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pivotCacheDefinition+xml" PartName="/xl/pivotCache/pivotCacheDefinition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pivotTable+xml" PartName="/xl/pivotTables/pivotTable1.xml"/>
  <Override ContentType="application/vnd.openxmlformats-officedocument.spreadsheetml.pivotTable+xml" PartName="/xl/pivotTables/pivotTable2.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soluciones 2022" sheetId="1" r:id="rId4"/>
    <sheet state="visible" name="Tabla dinámica 1" sheetId="2" r:id="rId5"/>
    <sheet state="visible" name="Hoja 2" sheetId="3" r:id="rId6"/>
  </sheets>
  <definedNames>
    <definedName hidden="1" localSheetId="0" name="_xlnm._FilterDatabase">'Resoluciones 2022'!$A$1:$M$2048</definedName>
    <definedName hidden="1" localSheetId="2" name="_xlnm._FilterDatabase">'Hoja 2'!$A$26:$H$43</definedName>
    <definedName hidden="1" localSheetId="0" name="Z_19AF5C5E_F401_4EFC_AF09_E71970E1EE3C_.wvu.FilterData">'Resoluciones 2022'!$A$1:$M$2048</definedName>
  </definedNames>
  <calcPr/>
  <customWorkbookViews>
    <customWorkbookView activeSheetId="0" maximized="1" windowHeight="0" windowWidth="0" guid="{19AF5C5E-F401-4EFC-AF09-E71970E1EE3C}" name="Filtro 1"/>
  </customWorkbookViews>
  <pivotCaches>
    <pivotCache cacheId="0" r:id="rId7"/>
  </pivotCaches>
</workbook>
</file>

<file path=xl/sharedStrings.xml><?xml version="1.0" encoding="utf-8"?>
<sst xmlns="http://schemas.openxmlformats.org/spreadsheetml/2006/main" count="26670" uniqueCount="5618">
  <si>
    <t>Ponencia</t>
  </si>
  <si>
    <t>Votado en</t>
  </si>
  <si>
    <t>Fecha de resolución</t>
  </si>
  <si>
    <t>Tipo</t>
  </si>
  <si>
    <t>Expediente</t>
  </si>
  <si>
    <t>SO</t>
  </si>
  <si>
    <t>Ámbito</t>
  </si>
  <si>
    <t>Solicitud</t>
  </si>
  <si>
    <t>Sentido</t>
  </si>
  <si>
    <t>Tema general</t>
  </si>
  <si>
    <t>Información Pública de Oficio</t>
  </si>
  <si>
    <t>Controversia</t>
  </si>
  <si>
    <t>Instrucción</t>
  </si>
  <si>
    <t>LLER</t>
  </si>
  <si>
    <t>12 de enero de 2022</t>
  </si>
  <si>
    <t>Denuncia por Incumplimiento de OT</t>
  </si>
  <si>
    <t>INFOCDMX/DLT.121/2021</t>
  </si>
  <si>
    <t>Consejo de la Judicatura de la Ciudad de México</t>
  </si>
  <si>
    <t>Poder Judicial</t>
  </si>
  <si>
    <t>POR ESTA VÍA VENGO EN TÉRMINOS DE LA LEY DE TRANSPARENCIA LOCAL, A PRESENTAR DENUNCIA EN CONTRA
 DEL CONSEJO DE LA JUDICATURA , POR INCUMPLIMIENTO AL ARTÍCULO 121 FRACCIÓN XX DE LA LEY EN CITA</t>
  </si>
  <si>
    <t>Infundada</t>
  </si>
  <si>
    <t>Obligaciones de Transparencia</t>
  </si>
  <si>
    <t>Sí</t>
  </si>
  <si>
    <t>Incumplimiento de OT</t>
  </si>
  <si>
    <t>N/A</t>
  </si>
  <si>
    <t>ARGG</t>
  </si>
  <si>
    <t>INFOCDMX/DLT.122/2021</t>
  </si>
  <si>
    <t>Mecanismo de Protección Integral de Personas Defensoras de Derechos Humanos y  Periodistas de la Ciudad de México.</t>
  </si>
  <si>
    <t>Administración Pública Descentralizada</t>
  </si>
  <si>
    <t>Denuncia por publicar contenido reservado de acuerdo a lo establecido en el articulo 172 de la ley de Transparencia (INFORMACIÓN RESERVADA. SE TRATA DE UNA IMAGEN)</t>
  </si>
  <si>
    <t>Sobreseer por improcedente</t>
  </si>
  <si>
    <t>No</t>
  </si>
  <si>
    <t>INFOCDMX/DLT.132/2021</t>
  </si>
  <si>
    <t>Alcaldía Iztapalapa</t>
  </si>
  <si>
    <t>Alcaldías</t>
  </si>
  <si>
    <t>DENUNCIA: Artículo 121 fracción II. Estructura orgánica</t>
  </si>
  <si>
    <t>INFOCDMX/DLT.137/2021</t>
  </si>
  <si>
    <t>Secretaría de Movilidad</t>
  </si>
  <si>
    <t>Administración Pública Centralizada</t>
  </si>
  <si>
    <t>Obligaciones de Transparencias referentes a la Fracción XLI-A primer, segundo y tercer trimestre 2021</t>
  </si>
  <si>
    <t>Parcialmente Fundada y ordena</t>
  </si>
  <si>
    <t xml:space="preserve">Publicar las obligaciones de transparencia referentes a la fracción XLI inciso A de la Ley de Transparencia correspondientes al tercer trimestre del 2021. </t>
  </si>
  <si>
    <t>JCBG</t>
  </si>
  <si>
    <t>INFOCDMX/DLT.140/2021</t>
  </si>
  <si>
    <t xml:space="preserve">Instituto de Verificación Administrativa de la Ciudad de México </t>
  </si>
  <si>
    <t>Denuncia por la falta de publicación de las obligaciones de transparencia del Instituto de Verificación Administrativa de la Ciudad de México ya que al entrar a su página oficial la información no ha sido actualizada por lo que interpongo esta denuncia</t>
  </si>
  <si>
    <t>Desechar</t>
  </si>
  <si>
    <t>INFOCDMX/DLT.141/2021</t>
  </si>
  <si>
    <t>Tribunal Superior de Justicia de la CDMX</t>
  </si>
  <si>
    <t>INCUMPLIMIENTO AL ARTÍCULO 126 FRACCIÓN XV DE LA LEY.</t>
  </si>
  <si>
    <t>Instruir la actualización de sus OT.</t>
  </si>
  <si>
    <t>RR.DP. Protección de datos personales</t>
  </si>
  <si>
    <t>INFOCDMX/RR.DP.0116/2021</t>
  </si>
  <si>
    <t>SOLICITO SE ME PONGAN A LA VISTA LOS EXPEDIENTES FISICOS DE ALTA BAJA ALTA, DE CAMBIO DE PROPIETARIO, DE PAGOS DE TENENCIA VERIFICACION Y OTROS DE LOS SIGUIENTES VEHICULOS, TODOS ELLOS SE Y ME CONSTA A MI NOMBRE Y MI RFC ALEJANDRO LOZANO MORGAN LOMA610903, ASI COMO SE Y ME CONSTA TODOS ELLOS DADOS DE ALTA EN EL MODULO DE GUSTAVO A. MADERO</t>
  </si>
  <si>
    <t>Sobreseer por quedar sin materia</t>
  </si>
  <si>
    <t>Datos Personales</t>
  </si>
  <si>
    <t>Falta de Respuesta</t>
  </si>
  <si>
    <t>INFOCDMX/RR.DP.0120/2021</t>
  </si>
  <si>
    <t xml:space="preserve">Caja de Previsión de la Policía Preventiva de la Ciudad de México </t>
  </si>
  <si>
    <t>en mi carácter de ex_trabajador del organismo descentralizado denominado  Heroico Cuerpo de Bomberos de la Ciudad de México.
Solicito a usted, gire sus apreciables órdenes a quien corresponde, con la finalidad de que me sea expedido un historial de cuenta general de mis aportaciones cotizaciones con fechas del 01 de enero del año 1999 al 16 de abril del 2016.</t>
  </si>
  <si>
    <t>MASMR</t>
  </si>
  <si>
    <t>INFOCDMX/RR.DP.0124/2021</t>
  </si>
  <si>
    <t>Junta Local de Conciliación y Arbitraje</t>
  </si>
  <si>
    <t>Órganos Autónomos</t>
  </si>
  <si>
    <t>surpesión de su nombre en el Boletín Laboral de la Junta Local de Conciliación y Arbitraje.</t>
  </si>
  <si>
    <t>Revocar</t>
  </si>
  <si>
    <t>Negativa a la oposición</t>
  </si>
  <si>
    <t>• Atienda la solicitud del particular y suprima el nombre de éste en el Boletín Laboral, sus anexos y el sitio electrónico de la Junta Local de Conciliación y Arbitraje.</t>
  </si>
  <si>
    <t>MCNP</t>
  </si>
  <si>
    <t>INFOCDMX/RR.DP.0128/2021</t>
  </si>
  <si>
    <t>Secretaría de Salud</t>
  </si>
  <si>
    <t xml:space="preserve">Por medio de la presente la C. Enf. General Karla Real Villalta con No. Empleado M7B00016007, EVENTUAL (Instituto de salud para el bienestar), NO. Lista 49 de la manera más atenta solicito se me proporcionen mis contratos laborales desde el mes de  1° Julio 2020 al 30 de septiembre 2021 así como mis listas de asistencia desde el día 1° de julio 2020 al 30 de septiembre 2021, situados en secretaria de salud Jurisdicción Sanitaria  Coyoacán con domicilio Calzada de Tlalpan 1133, San simón, Benito Juárez CP 03660 ciudad de México, CDMX  los cuales fueron proporcionados por el CENTRO DE SALUD TIII SAN FRANCISCO CULHUACAN con domicilio Heroica escuela Naval Militar #51 san francisco Culhuacán, CP 04260 . </t>
  </si>
  <si>
    <t>Modificar</t>
  </si>
  <si>
    <t>Falta de tramite</t>
  </si>
  <si>
    <t>•	Lleve  a  cabo  la  remisión  de  la  solicitud  de  la  parte  quejosa (090163321000663)  mediante  la  generación  de  un nuevo  folio,  a la Unidad de Transparencia de los Servicios de Salud Pública de la  Ciudad  de  México,  a  fin  de  que  se  pronuncie  sobre  el requerimiento informativo en ella planteado.</t>
  </si>
  <si>
    <t>INFOCDMX/RR.DP.0133/2021</t>
  </si>
  <si>
    <t>Comisión de Filmaciones de la Ciudad de México</t>
  </si>
  <si>
    <t>Administración Pública Desconcentrada</t>
  </si>
  <si>
    <t>copia simple de los documentos que contienen los datos personales de la C. Oralida Ascencio Peralta</t>
  </si>
  <si>
    <t>INFOCDMX/RR.DP.0136/2021</t>
  </si>
  <si>
    <t>Alcaldia  Milpa Alta</t>
  </si>
  <si>
    <t>La parte recurrente solicitó información referente al Fondo de Ahorro Capitalizable de su finado tío, quien laboró para la Alcaldía Milpa Alta, por considerar que es la beneficiaria del mismo.</t>
  </si>
  <si>
    <t>Falta de fundamentación y motivación</t>
  </si>
  <si>
    <t>INFOCDMX/RR.DP.0138/2021</t>
  </si>
  <si>
    <t>Alcaldía Alvaro Obregón</t>
  </si>
  <si>
    <t>Con el debido respeto, solicito atentamente sea atendida la presente solicitud de información respecto al bien inmueble ubicado en la calle 5 de mayo, número 100, colonia Merced Gómez, alcaldía Álvaro Obregón, C.P.: 01600, Ciudad de México, proporcionándome la siguiente información:
1)        Nombre del titular registral del inmueble.
2)        Folio real con el cual se encuentra inscrito el inmueble en el Registro Público de la Propiedad y de Comercio de la Ciudad de México.
3)        Situación jurídica actual del inmueble.
4)        Los contratos celebrados de los que ha sido objeto el inmueble.
Por último, para dar mayor referencia, informo que el inmueble en comenta cuenta con una superficie de 74,422.12 m.2, mismo que es conocido por albergar tanto a la “Liga Maya” como a la “Liga Olmeca”, ambas ligas de baseball, y del cual se adjunta la referencia geográfica.</t>
  </si>
  <si>
    <t>INFOCDMX/RR.DP.0146/2021</t>
  </si>
  <si>
    <t>Me podrían apoyar en colocar la informaciòn de la segunda dosis que recibí por favor. Detallo mis datos: Fecha de vacunaciòn 20 / agosto / 2021, Astra Zeneca, CURP: OEAV720118MDFRRR02</t>
  </si>
  <si>
    <t>RR.IP. Acceso a información pública</t>
  </si>
  <si>
    <t>INFOCDMX/RR.IP.1907/2021</t>
  </si>
  <si>
    <t>Secretaría de Gestión Integral de Riesgos y Protección Civil</t>
  </si>
  <si>
    <t>"de conformidad al RR adjunto se solicita a cada OIC del poder ejecutivo local subir al portal todas las actas ordinarias y extraordinarias y la revisión de anexos de bases que realizo de licitaciones de los últimos 5 años por fecha y numero consecutivo y de compras por adjudicación directa mayor a 5 millones / lo mismo para la secretaria de obras , seguridad ciudadana , metro bus, STC metro , transportes eléctricos, cable bus , secretaria de la contraloria y finanzas o las seleccionadas"</t>
  </si>
  <si>
    <t>Acceso a documentos</t>
  </si>
  <si>
    <t>Información incompleta</t>
  </si>
  <si>
    <t>•        Realice una búsqueda exhaustiva y razonada de la información requerida, consistente en las actas ordinarias y extraordinarias, así como los “anexos de bases” de licitaciones y de compras por adjudicación directa mayor a 5 millones de pesos, que se hayan generado durante los últimos 5 años, y le sea entregada a la ahora recurrente.
•        En caso de no contar con la información, y en caso de que resulte procedente conforme a la Ley de Transparencia, realice la declaratoria de inexistencia respectiva, conforme a dicho ordenamiento.</t>
  </si>
  <si>
    <t>INFOCDMX/RR.IP.1974/2021</t>
  </si>
  <si>
    <t>22 requerimientos relacionados con la Línea 12 del Metro</t>
  </si>
  <si>
    <t>• Proporcione los anexos que remitió a este Instituto en vía de alegatos.; • turne la solicitud; • pronunciarse por el incidente de trenes en metro Tacubaya</t>
  </si>
  <si>
    <t>INFOCDMX/RR.IP.1976/2021</t>
  </si>
  <si>
    <t>Alcaldía Benito Juárez</t>
  </si>
  <si>
    <t>Se formuló una solicitud de información referente a cuáles son los permisos para la instalación de un “Food Truck” así como la tramitología que se deben seguir para su operación en la Alcaldía</t>
  </si>
  <si>
    <t>Sobreseer lo relativo a los requerimientos novedosos y sobreseer por quedar sin materia</t>
  </si>
  <si>
    <t>Trámites y servicios</t>
  </si>
  <si>
    <t>INFOCDMX/RR.IP.1982/2021</t>
  </si>
  <si>
    <t>“requiero se me proporcione la información siguiente, con motivo de la solicitud 600100020821
 1) Convocatoria emitida por el secretario (a) Técnico (a) del Comité de Transparencia del Consejo, con motivo de la clasificación de información que realizó la dirección administrativa del Consejo, para dar atención y respuesta a la solicitud 600100020821, por el cual ejerció las facultades que tiene previstas en el Lineamiento Técnico de instalación y funcionamiento de los Comités de Transparencia
 2) Oficios y soportes mediante los cuales se convocó a los integrantes del comité de transparencia del Consejo de la Judicatura, con motivo de la clasificación realizada, respecto a la solicitud 6001000020821
 3) Acta del Comité de transparencia mediante el cual ejerció y documento sus facultades previstas en los artículos 90 fracción II y VIII de la Ley de Transparencia, con motivo de la solicitud 600100020821” (sic)</t>
  </si>
  <si>
    <t>Confirmar</t>
  </si>
  <si>
    <t>No corresponde información con lo solicitado</t>
  </si>
  <si>
    <t>De acuerdo con el sentido. Solo se sugiere precisar fechas en antecedentes de admisión y alegatos para generar certeza jurídica.</t>
  </si>
  <si>
    <t>INFOCDMX/RR.IP.1999/2021</t>
  </si>
  <si>
    <t>Secretaría de Desarrollo Económico</t>
  </si>
  <si>
    <t>7 requerimientos relacionados con el “Bazar Comercial A. C. Paseo de las Hormigas” o “Corredor Comercial Paseo de las Hormigas”</t>
  </si>
  <si>
    <t>Competencia</t>
  </si>
  <si>
    <t>• Realice una búsqueda de la información en los archivos físicos y electrónicos en todas las unidades administrativas que puedan conocer de la información</t>
  </si>
  <si>
    <t>INFOCDMX/RR.IP.2000/2021 y INFOCDMX/RR.IP.2274/2021 ACUMULADOS</t>
  </si>
  <si>
    <t xml:space="preserve">Secretaría de Administración y Finanzas </t>
  </si>
  <si>
    <t>I)Todos los contratos, depósitos, préstamos, inversiones, títulos de créditos y operaciones de crédito que haya celebrado el Gobierno de la Ciudad de México con Accendo Banco, S.A., Institución de Banca Múltiple, a través de cualquiera de sus dependencias y entes públicos, en el ejercicio 2021 y hasta la fecha de la presente. 
II) Todos los contratos, depósitos, préstamos, inversiones, títulos de créditos y operaciones de crédito que haya celebrado la Secretaría de Administración y Finanzas, en el ejercicio 2021 y hasta la fecha de la presente. 
III) Todas las comunicaciones entre los servidores públicos de la administración pública de la Ciudad de México y cualquier director, empleado o miembro de la organización de Accendo Banco, S.A., Institución de Banca Múltiple, en el ejercicio 2021 y hasta la fecha de la presente. 
IV) Todas las cartas de confirmación de las inversiones realizadas por el Gobierno de la Ciudad de México por parte de Accendo Banco, S.A., Institución de Banca Múltiple, en el ejercicio 2021 y hasta la fecha de la presente.</t>
  </si>
  <si>
    <t>Convenios y contratos</t>
  </si>
  <si>
    <t>Clasificación en modalidad reservada</t>
  </si>
  <si>
    <t>Desclasificación</t>
  </si>
  <si>
    <t>INFOCDMX/RR.IP.2007/2021</t>
  </si>
  <si>
    <t>"Quiero daber cuantos Juicios (civiles, amparo, administrativo, nulidad, etcetera) se llevan (y se han llevado) en la Coordinación General de la Central de Abasto adscrita a la Secretaría de Desarrollo Economico de la CDMX, cuantos de ellos han sido favorables para esa Coordinación, cuantos se han sobreseido, cuantos se han perdido, así como también un resumen de cada sentencia (en versión pública), desde el año 2017 a la fecha"</t>
  </si>
  <si>
    <t>Estadísticas</t>
  </si>
  <si>
    <t>Modalidad de entrega</t>
  </si>
  <si>
    <t>Haga entrega de la información solicitada, onga a disposición, en consulta directa, las sentencias señaladas, en versión pública. Lleve a cabo, en su caso, el proceso de clasificación de la información, tanto de las sentencias que no hayan causado ejecutoria como de los datos personales que contengan las sentencias precisadas en el punto anterior.</t>
  </si>
  <si>
    <t>INFOCDMX/RR.IP.2010/2021</t>
  </si>
  <si>
    <t>Junta de Asistencia Privada de la Ciudad de México</t>
  </si>
  <si>
    <t>Los informes en materia de auditoría del contrato No. SCGCDMX-DGAF-020-2020/RF, mismos que fueron parte de dicho contrato y se debieron de presentar conforme a la cláusula cuarta</t>
  </si>
  <si>
    <t>No corresponde con lo solicitado</t>
  </si>
  <si>
    <t>INFOCDMX/RR.IP.2014/2021</t>
  </si>
  <si>
    <t>Alcaldía Iztacalco</t>
  </si>
  <si>
    <t>1. Listado completo de la integración del gabinete de la Alcaldía - desagregada por sexo- que, conforme a la norma aplicable, deben ser nombrados/designados por la persona titular de la misma.
 2. Se explique la forma en cómo la Alcaldía está dando cumplimiento al principio constitucional y convencional de paridad en género</t>
  </si>
  <si>
    <t>Personas Servidoras Públicas</t>
  </si>
  <si>
    <t>• Realice una nueva búsqueda exhaustiva en los archivos electrónicos y físicos de todas las unidades administrativas competentes, en las que no podrá omitir a la Dirección de Capital Humano y la Dirección General de Desarrollo Social, y entregue al particular la información solicitada</t>
  </si>
  <si>
    <t>INFOCDMX/RR.IP.2016/2021</t>
  </si>
  <si>
    <t>Alcaldía Tlalpan</t>
  </si>
  <si>
    <t xml:space="preserve">1. Solicito se me dé el listado completo de la integración del gabinete de la Alcaldía - desagregada por sexo- que, conforme a la norma aplicable, deben ser nombrados/designados por la persona titular de la misma. 
2. Solicito se me explique la forma en cómo la Alcaldía está dando cumplimiento al principio constitucional y convencional de paridad en género (PARIDAD EN TODO), previsto en el artículo 41 de la Constitución Política de los Estados Unidos Mexicanos, en los instrumentos internacionales en la materia ratificados por el Estado mexicano, en las resoluciones del Comité para la Eliminación de la Discriminación contra la Mujer de la Convención sobre la Eliminación de todas las formas de Discriminación contra la Mujer (CEDAW), así como en la Constitución Política de la Ciudad de México y legislación local aplicable, en donde se dispone que EN TODO MOMENTO se deberá garantizar el principio de paridad de género
</t>
  </si>
  <si>
    <t>Sobreseer lo relativo a los requerimientos novedosos y Modificar</t>
  </si>
  <si>
    <t>Respuesta incompleta</t>
  </si>
  <si>
    <t>INFOCDMX/RR.IP.2019/2021</t>
  </si>
  <si>
    <t>listado completo de la integración del gabinete de la Alcaldía, desagredada por sexo; así como la forma en la que se da cumplimiento al principio constitucional y convencional de paridad de género</t>
  </si>
  <si>
    <t>• Realice una nueva búsqueda de la información en las unidades administrativas competentes para conocer, entre las que no podrá omitir a la Oficina del Alcalde, e informe la forma en la que la Alcaldía da cumplimiento al principio constitucional y convencional de paridad de género</t>
  </si>
  <si>
    <t>INFOCDMX/RR.IP.2026/2021</t>
  </si>
  <si>
    <t>Alcaldía Gustavo A. Madero</t>
  </si>
  <si>
    <t xml:space="preserve">1.	Listado completo de la integración del gabinete de la Alcaldía, desagregado por sexo.
2.	Explicación de cómo han dado cumplimiento al principio constitucional y convencional de paridad de género.
</t>
  </si>
  <si>
    <t>INFOCDMX/RR.IP.2034/2021</t>
  </si>
  <si>
    <t>1. El nombre de la persona encargada de la coordinación de actividades acuáticas, el nombre del coordinador general de alberca y el nombre del administrador del complejo olímpico México 68, esto en la alberca olímpica Francisco Márquez de la alcaldía Benito Juárez. 2. Los salarios de los puestos antes mencionados. 3. Conocer cuál es la pena o castigo que se le imputa a una persona que se hace pasar por funcionario público. 4. El organigrama operacional de la alberca olímpica Francisco Márquez de la alcaldía Benito Juárez.</t>
  </si>
  <si>
    <t>&amp; Haga del conocimiento del hoy recurrente, a través del medio de notificación señalado por el particular, el contenido de su respuesta complementaria.</t>
  </si>
  <si>
    <t>INFOCDMX/RR.IP.2036/2021</t>
  </si>
  <si>
    <t>Autoridad del Centro Histórico</t>
  </si>
  <si>
    <t>soporte documental que diera cuenta de las actas ordinarias y extraordinarias, la revisión de anexos de bases atinentes a los procedimientos de licitación de los últimos cinco años, así como la relativa a las compras por adjudicación directa cuyo importe supere el monto de cinco millones de pesos.</t>
  </si>
  <si>
    <t>Incompetencia</t>
  </si>
  <si>
    <t>Realizar la remisión a la Secretaría de Gobierno</t>
  </si>
  <si>
    <t>INFOCDMX/RR.IP.2044/2021</t>
  </si>
  <si>
    <t>Secretaría de Seguridad Ciudadana</t>
  </si>
  <si>
    <t>número total, actualizado a la fecha de la respuesta de la solicitud y por área de adscripción, del personal operativo (policías) que perdió la vida a causa de COVID-19., el monto de los pagos de marcha o indemnización de los familiares de los elementos, y conocer cuántos están en proceso y cuántos ya fueron entregados</t>
  </si>
  <si>
    <t>• Realice una nueva búsqueda en las unidades administrativas competentes; y entregue la información relativa al montos de pagos de marcha o indemnización de los familiares de los elementos fallecidos por COVID-19.; • Remita la solicitud de acceso a la Secretaría de Administración y Finanzas,</t>
  </si>
  <si>
    <t>INFOCDMX/RR.IP.2049/2021</t>
  </si>
  <si>
    <t>Agencia de Atención Animal</t>
  </si>
  <si>
    <t>“información acerca del Reporte de Clasificación del Gasto anual a cada una de las areas pertenecientes al AGATAN del año 2017, 2018, 2019, 2020 y 2021. Cuantas fueron el numero de las esterilizaciones que fueron realizadas por parte del AGATAN 2018, 2019, 2020 y 2021. Cuales son los hospitales veterinarios que operan por parte del AGATAN en la Ciudad de México, dirección y teléfono de contacto además de conocer cual fue el presupuesto asignado a los hospitales veterinarios que operan por parte del AGATAN en 2018, 2019, 2020 y 2021.</t>
  </si>
  <si>
    <t>• Turne la solicitud de acceso a la Jefatura de Unidad Departamental de Promoción del Bienestar Animal, la Jefatura de Unidad Departamental de Asuntos Jurídicos y Políticas de Protección a los Animales, Subdirección Técnica de Bienestar y Protección Animal, Jefatura de Unidad Departamental de Información para la Atención Animal y la Jefatura de Unidad Departamental de Participación Ciudadana en la protección y Bienestar Animal para efectos de que realicen una nueva búsqueda en sus archivos y se pronuncien en relación con la solicitud del particular.</t>
  </si>
  <si>
    <t>INFOCDMX/RR.IP.2050/2021</t>
  </si>
  <si>
    <t xml:space="preserve">Universidad Autónoma de la Ciudad de México </t>
  </si>
  <si>
    <t>Con base en el Transitorio Décimo quinto del Estatuto General Orgánico (EGO) de la Universidad Autónoma de la Ciudad de México (UACM), publicado en el año 2010 ¿cuáles años desde entonces han estado contratando profesores al margen del Estatuto Personal Académico?</t>
  </si>
  <si>
    <t>Sobreseer por quedar sin materia y se da Vista</t>
  </si>
  <si>
    <t>INFOCDMX/RR.IP.2054/2021</t>
  </si>
  <si>
    <t>Consejería Jurídica y de Servicios Legales</t>
  </si>
  <si>
    <t>versión pública respecto del Área Natural Protegida, con la categoría de Reserva Ecológica Comunitaria, de la zona conocida con el nombre de “San Nicolás Totolapan”.</t>
  </si>
  <si>
    <t>•Asuma competencia y turne la solicitud de información a todas las unidades administrativas competentes para conocer del punto cinco de la solicitud de información, entre las que no podrá omitirse a la Dirección General del Registro Público de la Propiedad y de Comercio, para que realicen una búsqueda exhaustiva y razonable de la información solicitada y, de ser el caso, entreguen la información encontrada. •Turne la solicitud a todas las áreas encargadas de los archivos de trámite, de concentración e histórico para que realicen una búsqueda exhaustiva y razonable de la información solicitada y, de ser el caso, entreguen la información localizada. • Para el caso de que la documentación que dé atención a la solicitud contenga información susceptible de ser clasificada como confidencial o reservada, la documentación deberá entregarse en versión pública, previa emisión del acta correspondiente, por conducto de su Comité de Transparencia, la que también deberá ser entregada al solicitante. •Oriente a la parte recurrente para que presente su solicitud ante la Unidad de Transparencia del Registro Agrario Nacional, por ser competente para pronunciarse sobre el requerimiento tres de la solicitud de información. •Remita la solicitud de información a las Unidades de Transparencia de la Jefatura de Gobierno de la Ciudad de México, la Alcaldía La Magdalena Contreras, la Alcaldía Tlalpan y de la Secretaría del Medio Ambiente realizando todas las gestiones necesarias con el fin de verificar que dichos sujetos obligados generen los folios electrónicos correspondientes, los que también deberán hacerse del conocimiento de la parte recurrente, para que esté en aptitud de dar seguimiento a su petición. •Remita la solicitud de información a la Unidad de Transparencia de la Secretaría de Desarrollo Urbano y Vivienda, precisándole que únicamente deberá pronunciarse sobre el punto cinco de la solicitud, realizando todas las gestiones necesarias con el fin de verificar que se genere el folio electrónico correspondiente, el que también deberán hacerse del conocimiento de la parte recurrente, para que esté en aptitud de dar seguimiento a su petición.</t>
  </si>
  <si>
    <t>INFOCDMX/RR.IP.2057/2021</t>
  </si>
  <si>
    <t>Jefatura de Gobierno de la Ciudad de México</t>
  </si>
  <si>
    <t>"Del Decreto publicado en el Diario Oficial de la Federación el 28 y 29 de junio de 1989 denominado DECRETO por el que se establece como zona prioritaria de preservación y conservación del equilibrio ecológico y se declara zona sujeta a Conservación Ecológica, como área natural protegida, la superficie de 727-61-42 hectóreas, conformada por las tres fracciones contenidas en un polígono.
1.- Se solicita documentación que haga constar que la Secretaría de Desarrollo Urbano y Ecología tomó posesión de los predios, construcciones e instalaciones expropiadas y la documentación mediante la que se acredita la transferencia al Departamento del Distrito Federal como se ordena en el artículo 4º del Decreto Presidencial:
ARTICULO 4o.-La Secretaría de Desarrollo Urbano y Ecología tomará posesión de los predios, construcciones e Instalaciones expropiadas, y en el mismo acto los entregará al Departamento del Distrito Federal.
2.- Se solicita información sobre los beneficiarios del pago, fecha de pago, cantidad pagada como indemnización a cada uno de los afectados por la expropiación, conforme el artículo 5º del Decreto Presidencial:
3.- Se solicita el plano de las poligonales a que se refiere el segundo párrafo del artículo 5º del Decreto Presidencial publicado el 28 y 29 de junio de 1989.
ARTICULO 5o.-EI Departamento del Distrito Federal pagará, con cargo a su presupuesto, la indemnización conforme a la Ley. 
El plano de las poligonales descritas en el Artículo lo. de este Decreto, podrá ser consultado por los presuntos afectados en la Dirección General de Reordenación Urbana y Protección Ecológica del Departamento del Distrito Federal.
4.- Se solicita información, copia de la ejecutoria del decreto recaída en la fracción 1-D y en la fracción 1-E cuyas coordenadas se precisan en el decreto de expropiación
5.- Se solicita copia del ESTUDIO PREVIO JUSTIFICATIVO REALIZADO POR LA DIRECCIÓN GENERAL DE LA COMISIÓN DE RECURSOS NATURALES RELACIONADO CON LA DECLARATORIA DEL ÁREA NATURAL PROTEGIDA CON CATEGORÍA DE ZONA SUJETA A CONSERVACIÓN ECOLÓGICA “PARQUE ECOLÓGICO DE LA CIUDAD DE MÉXICO"", que se puso a disposición del público mediante publicación en la Gaceta Oficial de la Ciudad de México del 28 de marzo de 2018. 
6.- Del ESTUDIO PREVIO JUSTIFICATIVO REALIZADO POR LA DIRECCIÓN GENERAL DE LA COMISIÓN DE RECURSOS NATURALES RELACIONADO CON LA DECLARATORIA DEL ÁREA NATURAL PROTEGIDA CON CATEGORÍA DE ZONA SUJETA A CONSERVACIÓN ECOLÓGICA “PARQUE ECOLÓGICO DE LA CIUDAD DE MÉXICO"", por separado se solicita copia de la superficie y mapa que contenga la descripción limítrofe a escala 1 a 50,000 que se señalan en los incisos c) y e) de la fracción I del artículo 46 del REGLAMENTO DE LA LEY GENERAL DEL EQUILIBRIO ECOLÓGICO Y LA PROTECCIÓN AL AMBIENTE EN MATERIA DE ÁREAS NATURALES PROTEGIDAS
Artículo 46.- Los estudios a que se refiere el artículo anterior deberán contener, por lo menos, lo siguiente:
I.  Información general en la que se incluya:
a) Nombre del área propuesta; 
b) Entidad federativa y municipios en donde se localiza el área;
c) Superficie;
d) Vías de acceso;
e) Mapa que contenga la descripción limítrofe a escala 1 a 50,000, y"</t>
  </si>
  <si>
    <t>Remita, vía correo institucional, la SIP a la Secretaría de Gobierno.</t>
  </si>
  <si>
    <t>INFOCDMX/RR.IP.2059/2021</t>
  </si>
  <si>
    <t>Procuraduría Social de la Ciudad de México</t>
  </si>
  <si>
    <t>el listado de los condominios y unidades habitacionales registrados en la Alcaldía Benito Juárez, solicitado que por dada condominio o unidad se proporcionen los datos de su dirección, nombre del condominio, número de unidades privativas y de torres, así como la descripción de las áreas privativas y comunes del condominio.</t>
  </si>
  <si>
    <t>Modificar y dar vista</t>
  </si>
  <si>
    <t>• Entregue a la parte recurrente la información relativa al número de unidades privativas de cada condominio, el número de torres y la descripción de las áreas privativas y comunes de los condominios en modalidad electrónica. ; • Para el caso de que la información no sea susceptible de ser entregada en la modalidad señalada, deberá emitirse una respuesta en la que se funde y motive debidamente la necesidad del cambio de modalidad, atendiéndose el volumen de la información, si esta no se encuentra disponible de forma digitalizada y si, en su caso, contiene datos personales. • Para el caso de que la información se ponga a disposición de la parte recurrente en la modalidad de consulta directa, deberá realizarse lo siguiente:</t>
  </si>
  <si>
    <t>INFOCDMX/RR.IP.2069/2021</t>
  </si>
  <si>
    <t>Agencia Digital de Innovación Pública de la Ciudad de México</t>
  </si>
  <si>
    <t>1. Cuantas solicitudes de información y de datos personales han recibido de enero de 2020 a agosto de 2021 2. En cuántos recursos de revisión se ha confirmado la respuesta y cuantos se han modificado, incluir los números de recursos 3. ¿Cuántos amparos en materia de transparencia se han ingresado de 2018 a la fecha? 4. Si cuentan con un Comité de Ética en el sujeto obligado.</t>
  </si>
  <si>
    <t>INFOCDMX/RR.IP.2070/2021</t>
  </si>
  <si>
    <t>Alcaldía Cuajimalpa de Morelos</t>
  </si>
  <si>
    <t>En el Sujeto Obligado cuenta con un archivo de trámite y uno de concentración. Nombre del responsable de archivos de trámite y de concentración; así como el puesto que ocupa. Que tipos de cursos en materia de archivos han tomado</t>
  </si>
  <si>
    <t>Otros</t>
  </si>
  <si>
    <t>Instruye nueva búsqueda</t>
  </si>
  <si>
    <t>INFOCDMX/RR.IP.2074/2021</t>
  </si>
  <si>
    <t>Secretaría de Obras y Servicios</t>
  </si>
  <si>
    <t>Copia opia integra del protocolo de seguridad de la Línea 2 del Cablebús; esepecificando que requería los documentos emitidos para la prevención de cualquier accidente, siniestro o incidente que se pudiera presentar, tal como es el caso de sismos, incendios, inundaciones o desgajamientos. Lo anterior, en modalidad de entrega electrónica gratuita.</t>
  </si>
  <si>
    <t>Revocar y dar Vista</t>
  </si>
  <si>
    <t>• Entregue la documental que el sujeto obligado puso a disposición del particular en respespuesta complementaria, consistente en la muestra documental de los dictámenes de riesgo en materia de gestión integral de riesgos y protección civil de la Línea2- Iztapalapa del Cablebús, el Manual de Procedimiento en caso de INCENDIO-revisión 01, el Manual de Procedimiento en caso de SISMO-revisión 02 y el Formato de Facilidades para obra y/o Actividad Pública.; • Se pronuncie de manera exhaustiva de la totalidad de los documentos del Programa Interno de Protección Civil, estaciones 1,2,3 y 4 (carpeta 1 de 2); así como en el Programa de Protección Interno de Protección Civil, estaciones 5, 6 y 7 (carpeta 2 de 2).; •Señale claramente al particular, el lugar, día y hora en que se podrá llevar a cabo la consulta de la documentación solicitada. 
 En el entendido de que si derivado del volumen o de las particularidades de los documentos, el sujeto obligado determine que se requiere más de un día para realizar la consulta, indique esta situación al solicitante, así como los días, y horarios en que podrá llevarse a cabo.; • Para el caso de documentos que contengan partes o secciones clasificadas como reservadas o confidenciales, el sujeto obligado deberá hacer del conocimiento del solicitante, previo al acceso a la información, la resolución debidamente fundada y motivada del Comité de Transparencia, en la que se clasificaron las partes o secciones que no podrán dejarse a la vista del solicitante.</t>
  </si>
  <si>
    <t>INFOCDMX/RR.IP.2090/2021</t>
  </si>
  <si>
    <t xml:space="preserve">Fiscalía General de Justicia de la
CDMX
</t>
  </si>
  <si>
    <t xml:space="preserve">De acuerdo a lo establecido en el 6° Constitucional solicito lo siguiente. 
Se me informen las áreas de la fiscalía a las cuales se les proporcionan las prestaciones de: cargas de trabajo y tiempo extra. 
Cuál es el fundamento legal para otorgarlas, y en su caso si existe uno para quitarlas. 
Bajo qué criterios se pueden quitar o eliminar las cargas de trabajo y tiempo extra. Que presupuesto se tiene asignado para pagar este derecho para el año 2021 y cuanto es lo que ha sido gastado por área en el pago de cargas de trabajo y horas extras (agregar comprobante, facturas o cualquier documento que compruebe su otorgamiento) 
Porque la Coordinadora General de Investigación de Delitos de Género y Atención a Víctimas elimino las cargas de trabajo y tiempo extra, sabiendo que es un derecho laboral y cuanto más en tiempos en que la carga de trabajo ha aumentado en esa coordinación por los masivos despidos que realizo la fiscalía, la pandemia, y la anexión de fiscalías que antes no pertenecían a víctimas. Si la fiscal general tiene conocimiento de la eliminación de las cargas de trabajo y tiempos extra en esa coordinación. 
Cuanto presupuesto fue asignado a la Coordinación General de Investigación de Delitos de Género y Atención a Víctimas para el pago de cargas extras y tiempo extra en el 2021 
Cuanto han gastado de esa asignación (agregar comprobantes, facturas o cualquier documento en el que se compruebe el gasto) 
Fundamento legal para que la coordinadora general de víctimas las haya quitado, y en caso de no existir justificar la razón de la eliminación de las cargas de trabajo y tiempo extra. 
Deseo que la información me sea proporcionada a través de la plataforma de transparencia o en mi correo electrónico
</t>
  </si>
  <si>
    <t>Sueldos, salarios y prestaciones</t>
  </si>
  <si>
    <t>INFOCDMX/RR.IP.2099/2021</t>
  </si>
  <si>
    <t>Alcaldía Miguel Hidalgo</t>
  </si>
  <si>
    <t>1. Los nombres de las o los Subdirectores de Seguimientos de los Acuerdos de los Concejos correspondientes, 2. Los nombres de los Secretarios Técnicos o Secretarias Técnicas de las Administraciones salientes, así como sus funciones y atribuciones conforme a la Ley, 3. De aquellas Alcaldías que ya tengan designados sus Secretarios Técnicos o Secretarias Técnicas, sus nombres y el sentido de las votaciones por las que fueron designados, y 4. Sus Curriculum Vitae.</t>
  </si>
  <si>
    <t>Información que de cuenta de los puntos 1 y 4 solicitados.</t>
  </si>
  <si>
    <t>INFOCDMX/RR.IP.2104/2021</t>
  </si>
  <si>
    <t>1.- Cuantas solicitudes de información y de datos personales han recibido de enero de 2020 a agosto de 2021; 2.- En cuántos recursos de revisión se ha confirmado la respuesta y cuantos se han modificado, incluir los números de recursos; 3.- ¿Cuántos amparos en materia de transparencia se han ingresado de 2018 a la fecha?; y Cuentan con un Comité de Ética en el sujeto obligado”</t>
  </si>
  <si>
    <t>INFOCDMX/RR.IP.2107/2021</t>
  </si>
  <si>
    <t xml:space="preserve">¿Quién y bajó qué argumentos ordenó cubrir con pintura las vallas metálicas donde ciudadanas escribieron los nombres de mujeres defensoras que rodean la Glorieta de Colón, ahora llamada Glorieta de las mujeres que luchan, en el transcurso del sábado 25 de septiembre al 26 de septiembre?, ¿a qué hora cubrieron con pintura las vallas metálicas, a cuántos trabajadores se les ordenó pintarlas y para qué dependencia o institución trabajan??
…” (Sic)
</t>
  </si>
  <si>
    <t>Realice una búsqueda exhaustiva de la información sobre los trabajos de pintura realizados en la llamada “Glorieta de las mujeres que luchan” en el periodo del 27 de septiembre al 3 de octubre en la Dirección de Imagen Urbana.</t>
  </si>
  <si>
    <t>INFOCDMX/RR.IP.2114/2021</t>
  </si>
  <si>
    <t>Alcaldía La Magdalena Contreras</t>
  </si>
  <si>
    <t>1)Características de las luminarias reemplazadas, tipo, marca, modelo y watts de potencia. 2)Características de las luminarias adquiridas objeto del contrato, tipo (especificar si es tecnología led), marca, modelo y watts de potencia, luminosidad cálida o luz fría (grados kelvin). 3)Precio por cada luminaria objeto del contrato, indicar si incluye I.V.A. o no.</t>
  </si>
  <si>
    <t>Cambio de modalidad</t>
  </si>
  <si>
    <t>entregue la información en relación a la ley atendiendo la modalidad de consulta directa de la información.; asimimos en relación a las obligaciones de transparencia 121 consulta electronica de los contratos y licitaciones</t>
  </si>
  <si>
    <t>INFOCDMX/RR.IP.2124/2021</t>
  </si>
  <si>
    <t>Secretaría de Educación, Ciencia, Tecnología e Innovación</t>
  </si>
  <si>
    <t>requirió diversa información relacionada con los contratos COVID CDMX, que se encuentran en el portal.</t>
  </si>
  <si>
    <t>INFOCDMX/RR.IP.2126/2021</t>
  </si>
  <si>
    <t>Metrobus</t>
  </si>
  <si>
    <t xml:space="preserve">de conformidad al RR adjunto se solicita a cada OIC del poder ejecutivo local subir al portal todas las actas ordinarias y extraordinarias y la revisión de anexos de bases que realizo de licitaciones de los últimos 5 años por fecha y numero consecutivo y de compras por adjudicación directa mayor a 5 millones / lo mismo para la secretaria de obras , seguridad ciudadana , metro bus, STC metro , transportes eléctricos, cable bus , secretaria de la contraloría y finanzas o las seleccionadas </t>
  </si>
  <si>
    <t>INFOCDMX/RR.IP.2129/2021</t>
  </si>
  <si>
    <t>facturas, contratos, actas de Comité de Adquisiciones, Arrendamientos y Prestación de Servicios; derivados de vehículos adquiridos por el Sujeto Obligado, entre los que se encuentran camiones vactor, de recolección de basura, vehículos para alumbrado público, patrullas o similares.</t>
  </si>
  <si>
    <t>• Busque y, en su caso, entregue contratos y facturas correspondientes a 2020.
 • Entregue las Actas de Comité de Adquisiciones y Arrendamientos correspondientes al periodo de 2019 al dieinueve de junio de 2020.
 • Entrege el Acta de Comité de Transparencia correspondiente a la aprobación de la clasificación de información confidencial de las facturas de 2018 y 2019.</t>
  </si>
  <si>
    <t>INFOCDMX/RR.IP.2144/2021</t>
  </si>
  <si>
    <t>conocer el contenido de un oficio de fecha siete de marzo de dos mil dieciocho, suscrito por una persona servidora pública de la Secretaría de Desarrollo Urbano y Vivienda y dirigido a la persona titular de la Secretaría de Seguridad Pública.</t>
  </si>
  <si>
    <t>realizar una búsqueda exhaustiva y razonable de la información solicitada, así como en turnar la solicitud de información a la Unidad de Transparencia de la Secretaría de Desarrollo Urbano y Vivienda.</t>
  </si>
  <si>
    <t>INFOCDMX/RR.IP.2145/2021</t>
  </si>
  <si>
    <t xml:space="preserve">Nombre, cargo y funciones del servidor público a cargo del vehículo MX408D-1 ‘Quiroga’
</t>
  </si>
  <si>
    <t>INFOCDMX/RR.IP.2148/2021</t>
  </si>
  <si>
    <t>Alcaldía Coyoacán</t>
  </si>
  <si>
    <t>Solicito las fusiones y acción de polígono de actuación del predio ubicado en Av. Periférico Sur 5178, Colonia Pedregal de Carrasco, Alcaldía de Coyoacán, C.P. 04700, Ciudad de México y/o Anillo Periférico BLVD Adolfo López Mateos 5178 Colonia Pedregal de Carrasco Alcaldía Coyoacán, C.P. 04719, Ciudad de México.</t>
  </si>
  <si>
    <t>Obras y Construcciones</t>
  </si>
  <si>
    <t>INFOCDMX/RR.IP.2160/2021</t>
  </si>
  <si>
    <t>Se entregue vía electrónica en formato pdf la información pública de documentos que obran en los archivos de la dirección general del registro civil de los documentos de cada una de las actas administrativas de entrega recepción de las siete áreas de estructura adscritas al registro civil con los niveles de Dirección general, Subdirecciones y jefaturas de unidad departamental, y se pide que se incluyan en las mismas las identificaciones de los servidores públicos que intervinieron en ellas, documentos que se requiere sean entregados en versiones publicas y que hayan sido firmadas ante el órgano interno de control dentro del periodo del mes de enero a octubre del año del 2021</t>
  </si>
  <si>
    <t>INFOCDMX/RR.IP.2165/2021</t>
  </si>
  <si>
    <t>Sistema de Transporte Colectivo</t>
  </si>
  <si>
    <t>Solicito se me proporcione, en versión pública y digital, copia simple del Dictamen estructural del edificio siniestrado denominado Puesto de Control 1 que la sociedad mercantil denominada Administradora de Ingeniería del Centro S.A de C.V entregó al STC resultado del contrato SDGM-GOM-AD-1-01/21que el STC y dicha sociedad mercantil firmaron</t>
  </si>
  <si>
    <t>Clasificación</t>
  </si>
  <si>
    <t>INFOCDMX/RR.IP.2166/2021</t>
  </si>
  <si>
    <t>Acceso a información que le permita saber si existe algún protocolo para incluir el lenguaje Incluyente en las escuelas públicas y privadas de México.</t>
  </si>
  <si>
    <t>No corresponde a lo solicitado</t>
  </si>
  <si>
    <t xml:space="preserve">Asimismo, remita la solicitud de información de mérito, a los sujetos obligados de la Ciudad de México que señaló como competentes para conocer sobre lo solicitado.
Finalmente, deberá brindar a la persona solicitante los datos de contacto de las Unidades de Transparencia de los sujetos obligados del ámbito federal que señaló como competentes para conocer de lo solicitado.
</t>
  </si>
  <si>
    <t>INFOCDMX/RR.IP.2168/2021</t>
  </si>
  <si>
    <t>Se solicita a este sujeto obligado copia del mencionado Manual de Funcionamiento de la Comisión de Admisión de Directores Responsables de Obra y Corresponsables, así como información sobre el vínculo a página web oficial en la cual dicho Manual está publicado, en virtud de que corresponde a obligaciones de transparencia comunes, contenidas en el Art. 121 Fracc. I de la Ley de Transparencia, Acceso a la Información Pública y Rendición de Cuentas de la Ciudad de México.</t>
  </si>
  <si>
    <t>Normativa</t>
  </si>
  <si>
    <t xml:space="preserve">•        Haga entrega en formato electrónico del “Manual de Funcionamiento de la Comisión de Admisión de Directores Responsables de Obra y Corresponsales” al que hace referencia el Reglamento de Construcciones para el Distrito Federal.
•        Proporcione el vínculo a la página web oficial en la cual dicho Manual esta publicado.
•        En caso de no contar con lo solicitado, el sujeto obligado deberá realizar la “Declaración Formal de Inexistencia de la Información”, previo sometimiento a su Comité de Transparencia y de conformidad con el procedimiento contenido en el artículo 217 y 218 de la Ley de Transparencia.
</t>
  </si>
  <si>
    <t>INFOCDMX/RR.IP.2179/2021</t>
  </si>
  <si>
    <t>Alcaldía Venustiano Carranza</t>
  </si>
  <si>
    <t>La plantilla de todo el personal de la Alcaldía (estructura, base, honorarios, eventual y estabilidad laboral).</t>
  </si>
  <si>
    <t>• Proporcione a la parte recurrente el enlace electrónico que le permita acceder directamente a la información de su interés y, para el caso de que dicho enlace no permita el acceso directo, señale los pasos que deben seguirse para consultar la información solicitada. • Turne la solicitud de información a todas las áreas competentes entre las que no podrá omitirse a la Dirección de Recursos Humanos, el Líder Coordinador de Proyectos de Apoyo Administrativo de la Alcaldía y el Líder Coordinador de Proyectos de Seguimiento y Control de Gestión, para el efecto de que se pronuncien únicamente sobre el personal eventual y de estabilidad laboral de la Alcaldía Venustiano Carranza</t>
  </si>
  <si>
    <t>INFOCDMX/RR.IP.2180/2021</t>
  </si>
  <si>
    <t>Secretaría de la Contraloría General</t>
  </si>
  <si>
    <t>la plantilla del personal (estructura, base, honorarios, eventual y estabilidad laboral) adscrito al Órgano Interno de Control de la Alcaldía Venustiano Carranza</t>
  </si>
  <si>
    <t>Entregar lo solicitado</t>
  </si>
  <si>
    <t>INFOCDMX/RR.IP.2185/2021</t>
  </si>
  <si>
    <t>Congreso de la Ciudad de México</t>
  </si>
  <si>
    <t>Poder Legislativo</t>
  </si>
  <si>
    <t>Las gacetas parlamentarias de la Asamblea Constituyente de la Ciudad de México</t>
  </si>
  <si>
    <t>Cambio de modalidad de entrega</t>
  </si>
  <si>
    <t>INFOCDMX/RR.IP.2186/2021</t>
  </si>
  <si>
    <t>Los Diarios de los Debates de la Asamblea Constituyente de la Ciudad de México</t>
  </si>
  <si>
    <t>INFOCDMX/RR.IP.2197/2021</t>
  </si>
  <si>
    <t>Solicito me sea proporcionado y se me informe, cuantos oficios fueron suscritos por la Asesora B del Secretario de Obras y Servicios de la Ciudad de México, María del Rosario Lagunes Malpica, por causa del SARS-COV2 (COVID-19), esto es desde el 17 al 21 de agosto del 2020, asimismo solicito el soporte documental de los mismos, esto es en medio electrónico de todos los oficios firmados por el servidor público referido en el periodo señalado. Por causa del SARS-COV2 (COVID-19), solicito me sea proporcionado por parte de la Dirección Ejecutiva de Proyectos Especiales, encabezada por la C. Ana Laura Martínez Gómez los convenios y sus respectivos números de folio que ha realizado, derivados de la contingencia sanitaria y cuáles son los procedimientos que ha implementado para prevenir los contagios del SARS-COV2 (COVID-19) derivado de la elaboración de dichos convenios por el periodo comprendido del 17 al 21 de agosto del 2020, asimismo solicito en medio electrónico el soporte documental del mismo. Solicito me sea proporcionado y se me informe, cuáles han sido los cambios en el personal que ha solicitado el Secretario de Obras y Servicios de la Ciudad de México a su Dirección General de Administración y Finanzas, por causa del SARS-COV2 (COVID-19), esto es desde del 17 al 21 de agosto del 2020. A causa del virus SARS-COV2 (COVID-19), solicito me sea proporcionado y me informe e indique el Secretario de Obras y Servicios de la Ciudad de México, que se entiende por actividades esenciales dentro de la Secretaría a su cargo y cuáles son las actividades esenciales que determinó se debían continuar desempeñándose, asimismo que personal lleva a cabo dichas actividades, solicitando en este último rubro el nombre y adscripción del personal, así como la periodicidad en que dichas actividades son llevadas a cabo; todo lo anterior se solicita por el periodo comprendido del 17 al 21 de agosto del 2020, asimismo requiero en medio electrónico, el soporte documental de dichas determinaciones, de que manera fueron comunicados por parte de la citada autoridad y su notificación. Por causa del SARS-COV2 (COVID-19), solicito me sea proporcionado y se me informe, como el Secretario de Obras y Servicios de la Ciudad de México ha llevado a cabo la distribución de insumos sanitizantes, (material desinfectante, cubrebocas, caretas, gel antibacterial, tapetes sanitizantes, entre otros); en la Dirección General de Administración y Finanzas, Dirección General Jurídica y Normativa, Dirección General de Servicios Técnicos, Dirección General de Construcción de Obras Públicas, Dirección General de Obras para el Transporte, Dirección General de Obras de Infraestructura Vial, Dirección de Información y Logística Institucional, Coordinación de Control Documental y Atención a Auditorias y Unidad de Transparencia de la Secretaria de Obras y Servicios de la Ciudad de México, desde el 17 al 21 de agosto del 2020, asimismo solicito en medio electrónico el soporte documental del mismo y el correspondiente acuse de recibo. Solicito me sea proporcionado y se me informe, cuales son los horarios del personal que acude a prestar sus servicios en la oficina de la Secretaria Particular del Secretario de Obras y Servicios y del Secretario de Obras y Servicios de la Ciudad de México,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Coordinación de Control Documental y Atención a Auditorias,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Unidad de Transparencia de la Secretaria de Obras y Servicios de la Ciudad de México,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Jurídica y Normativa,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de Servicios Técnicos,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de Construcción de Obras Públicas,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de Obras para el Transporte,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de Obras de Infraestructura Vial,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de Administración y Finanzas,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de Información y Logística Institucional, por causa del SARS-COV2 (COVID-19), esto es desde el 23 al 27 septiembre del 2020, asimismo solicito el soporte documental de los mismos, esto es en medio electrónico</t>
  </si>
  <si>
    <t>Deberá tunar la solicitud en favor de todas las unidades administrativas que considere competentes a efecto de realizar una búsqueda exhaustiva en todos los archivos físicos, electrónicos y de concentración que detente con la finalidad de hacer entrega de la información solicitada.</t>
  </si>
  <si>
    <t>INFOCDMX/RR.IP.2198/2021</t>
  </si>
  <si>
    <t>Secretaría de Obras y Servicios</t>
  </si>
  <si>
    <t>Solicito me sea proporcionado y se me informe, cuantos oficios fueron suscritos por la Asesora B del Secretario de Obras y Servicios de la Ciudad de México, María del Rosario Lagunes Malpica, por causa del SARS-COV2 (COVID-19), esto es desde el 17 al 21 de agosto del 2020, asimismo solicito el soporte documental de los mismos, esto es en medio electrónico de todos los oficios firmados por el servidor público referido en el periodo señalado. Por causa del SARS-COV2 (COVID-19), solicito me sea proporcionado por parte de la Dirección Ejecutiva de Proyectos Especiales, encabezada por la C. Ana Laura Martínez Gómez los convenios y sus respectivos números de folio que ha realizado, derivados de la contingencia sanitaria y cuáles son los procedimientos que ha implementado para prevenir los contagios del SARS-COV2 (COVID-19) derivado de la elaboración de dichos convenios por el periodo comprendido del 17 al 21 de agosto del 2020, asimismo solicito en medio electrónico el soporte documental del mismo. Solicito me sea proporcionado y se me informe, cuáles han sido los cambios en el personal que ha solicitado el Secretario de Obras y Servicios de la Ciudad de México a su Dirección General de Administración y Finanzas, por causa del SARS-COV2 (COVID-19), esto es desde del 17 al 21 de agosto del 2020. A causa del virus SARS-COV2 (COVID-19), solicito me sea proporcionado y me informe e indique el Secretario de Obras y Servicios de la Ciudad de México, que se entiende por actividades esenciales dentro de la Secretaría a su cargo y cuáles son las actividades esenciales que determinó se debían continuar desempeñándose, asimismo que personal lleva a cabo dichas actividades, solicitando en este último rubro el nombre y adscripción del personal, así como la periodicidad en que dichas actividades son llevadas a cabo; todo lo anterior se solicita por el periodo comprendido del 17 al 21 de agosto del 2020, asimismo requiero en medio electrónico, el soporte documental de dichas determinaciones, de que manera fueron comunicados por parte de la citada autoridad y su notificación. Por causa del SARS-COV2 (COVID-19), solicito me sea proporcionado y se me informe, como el Secretario de Obras y Servicios de la Ciudad de México ha llevado a cabo la distribución de insumos sanitizantes, (material desinfectante, cubrebocas, caretas, gel antibacterial, tapetes sanitizantes, entre otros); en la Dirección General de Administración y Finanzas, Dirección General Jurídica y Normativa, Dirección General de Servicios Técnicos, Dirección General de Construcción de Obras Públicas, Dirección General de Obras para el Transporte, Dirección General de Obras de Infraestructura Vial, Dirección de Información y Logística Institucional, Coordinación de Control Documental y Atención a Auditorias y Unidad de Transparencia de la Secretaria de Obras y Servicios de la Ciudad de México, desde el 17 al 21 de agosto del 2020, asimismo solicito en medio electrónico el soporte documental del mismo y el correspondiente acuse de recibo. Solicito me sea proporcionado y se me informe, cuales son los horarios del personal que acude a prestar sus servicios en la oficina de la Secretaria Particular del Secretario de Obras y Servicios y del Secretario de Obras y Servicios de la Ciudad de México,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Coordinación de Control Documental y Atención a Auditorias,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Unidad de Transparencia de la Secretaria de Obras y Servicios de la Ciudad de México,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Jurídica y Normativa,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de Servicios Técnicos,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de Construcción de Obras Públicas,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de Obras para el Transporte,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de Obras de Infraestructura Vial,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General de Administración y Finanzas, por causa del SARS-COV2 (COVID-19), esto es desde el 23 al 27 septiembre del 2020, asimismo solicito el soporte documental de los mismos, esto es en medio electrónico. Solicito me sea proporcionado y se me informe, cuales son los horarios del personal que acude a prestar sus servicios en las oficinas de la Dirección de Información y Logística Institucional, por causa del SARS-COV2 (COVID-19), esto es desde el 23 al 27 septiembre del 2020, asimismo solicito el soporte documental de los mismos, esto es en medio electrónico.</t>
  </si>
  <si>
    <t xml:space="preserve">Respuesta incompleta </t>
  </si>
  <si>
    <t>INFOCDMX/RR.IP.2199/2021</t>
  </si>
  <si>
    <t>conocer el número de elementos de la Secretaría de Seguridad Ciudadana que han sido reportados como desaparecidos del mes de diciembre de dos mil doce a la fecha de presentación de la solicitud, así como el número de elementos que han sido localizados, asimismo, se pidió que la información sea desagregada por colonia y alcaldía, mes y año.</t>
  </si>
  <si>
    <t>• Remita la solicitud de información a las Unidades de Transparencia de la Fiscalía General de Justicia de la Ciudad de México y a la Comisión de Búsqueda de Personas de la Ciudad de México, realizando las gestiones necesarias con el fin de verificar que se hayan generados los folios correspondientes, los que en conjunto con los comprobantes de remisión deberán ser proporcionados a la persona recurrente</t>
  </si>
  <si>
    <t>INFOCDMX/RR.IP.2200/2021</t>
  </si>
  <si>
    <t>Heroico Cuerpo de Bomberos de la Ciudad de México</t>
  </si>
  <si>
    <t>Listas de asistencia de todas las áreas, Estados de fuerza, partes de servicio, minutas de trabajo, imaginaria, de la estación central de la guardia roja de septiembre a diciembre de 2018 y de enero a abril de 2019</t>
  </si>
  <si>
    <t>INFOCDMX/RR.IP.2201/2021</t>
  </si>
  <si>
    <t xml:space="preserve">Instituto de Educación Media Superior de la Ciudad de México </t>
  </si>
  <si>
    <t>Remita la solicitud a las unidades competentes, dentro de las que no podrán  faltar la Dirección Administrativa y la Comisión Mixta de Admisión y Promoción, a fin de realizar una búsqueda exhaustiva en sus archivos para remitir a quien es recurrente la información respecto a las acciones realizadas sobre la dictaminación en la convocatoria CON-N-CMAYP-09-16, que debió celebrarse en enero del 2017, cuyo dictamen DIC-IEMS-011-CMAYP-2018, se realizó dos años después de la emisión de la convocatoria; así como las acciones que realizaron tendientes a combatir la discriminación por razones de género.</t>
  </si>
  <si>
    <t>nueva búsqueda exhaustiva razonable en las unidades administrativas competentes, dentro de las que no podrán faltar la Dirección Administrativa y la Comisión Mixta de Admisión y Promoción, a efecto, de que le sea proporcionada a la parte recurrente la información respecto a las acciones realizadas sobre la dictaminación en la convocatoria CON-N-CMAYP-09-16, que debió celebrarse en enero del 2017, cuyo dictamen DIC-IEMS-011-CMAYP-2018, se realizó dos años después de la emisión de la convocatoria; así como las acciones que realizaron tendientes a combatir la discriminación por razones de género, con la finalidad de brindarle certeza a la parte recurrente.</t>
  </si>
  <si>
    <t>INFOCDMX/RR.IP.2205/2021</t>
  </si>
  <si>
    <t>Instituto de Educación Media Superior de la Ciudad de México</t>
  </si>
  <si>
    <t>Entregar en copia certificada recomendación, año, número, derechos humanos violados, liga en vivo de la entrega de dicha recomendación por parte de la presidenta de la Comisión de Derechos Humanos de la CD mX y comunicado de prensa; en favor de la [C…]. Tal como lo propuso […] en Comisión Mixta de Admisión y promoción del IEMS CDM, en el dictamen 025/2019</t>
  </si>
  <si>
    <t>Derechos Humanos</t>
  </si>
  <si>
    <t>INFOCDMX/RR.IP.2207/2021</t>
  </si>
  <si>
    <t>"LISTAS DE ASISTENCIA , ESTADOS DE FUERZA, PARTES DE SERVICIO , MINUTAS DE TRABAJO,IMAGINARIA , DE LA ESTACION CENTRAL  COMANDANTE LEONARDO DEL FRAGO- GUARDIA AZUL DEL PERIODO 01 DE SEPTIEMBRE DE 2018 A  31 DE DICIEMBRE DE 2018
Y LISTAS DE ASISTENCIA , ESTADOS DE FUERZA , PARTES DE SERVICIO, MINUTAS DE TRABAJO , IMAGINARIA DE LA ESTACION CENTRAL  COMANDANTE LEONARDO DEL FRAGO, GUARDIA VERDE DEL PERIODO   01 DE ENERO DE 2019 A  31 DE MARZO 2019."</t>
  </si>
  <si>
    <t>Clasificación como reservada</t>
  </si>
  <si>
    <t>Entrega de versión integra, VP y clasificar info reservada con entrega de acta de CT.</t>
  </si>
  <si>
    <t>INFOCDMX/RR.IP.2208/2021</t>
  </si>
  <si>
    <t>Secretaría de Administración y Finanzas</t>
  </si>
  <si>
    <t>Diversos requerimientos en relación al Proyecto Corredor Cultural Chapultepec-Zona Rosa.</t>
  </si>
  <si>
    <t>Proyectos/Obras</t>
  </si>
  <si>
    <t>Clasificación de información</t>
  </si>
  <si>
    <t>Emitir pronunciamiento fundado y motivado de cada uno de los requerimientos de ls SIP</t>
  </si>
  <si>
    <t>INFOCDMX/RR.IP.2212/2021</t>
  </si>
  <si>
    <t>"A quien corresponda:
Solicito la siguiente información sobre la implementación de cámaras de solapa por parte de las instituciones de seguridad del de la CDMX en un archivo formato Word o PDF:
-Nombre de las instituciones de seguridad que utilizan cámaras de solapa para su personal.
-Objetivo o justificación de la compra de cámaras de solapa de cada institución que las ha obtenido.
-Tiempo de almacenamiento de las videograbaciones obtenidas por las cámaras de solapa de cada institución de seguridad que las ha obtenido. 
-Lineamientos y protocolos sobre el uso de cámaras para el personal de cada institución de seguridad que las ha obtenido. 
-Número de capacitaciones al personal con relación al uso de cámaras de solapa de cada institución de seguridad que las ha obtenido.
-Número de contratos a través de los cuáles se obtuvieron las cámaras de solapa. 
-Fundamento legal para el uso de cámaras de solapa. 
-Políticas de protección de datos personales y acceso a los videos por parte de la ciudadanía.
Muchas gracias. "</t>
  </si>
  <si>
    <t>Seguridad</t>
  </si>
  <si>
    <t>Nueva búsqueda y emisión de pronunciamiento respecto a lo solicitado.</t>
  </si>
  <si>
    <t>INFOCDMX/RR.IP.2213/2021</t>
  </si>
  <si>
    <t>Secretaría de Educación, Ciencia, Tecnología e Innovación.</t>
  </si>
  <si>
    <t>Solicito la siguiente información: 1) actas de las sesiones de la junta de gobierno del instituto del deporte , presidida por la persona titular de la Secretaria de Educación de los años 2020 y 2021 b) relación de acuerdos tomados por la Junta de gobierno del instituto el deporte, especificando si están cumplidos o en proceso durante ese periodo</t>
  </si>
  <si>
    <t>INFOCDMX/RR.IP.2220/2021</t>
  </si>
  <si>
    <t xml:space="preserve">1.        Nombre y puesto del responsable de los archivos de trámite y concentración del Sujeto Obligado.
2.        Que tipos de cursos en materia de archivos se han tomado. 
</t>
  </si>
  <si>
    <t>INFOCDMX/RR.IP.2223/2021</t>
  </si>
  <si>
    <t>Inversión ejercida y por ejercer, avances físicos y financieros, ubicación de la obra, metas, materia del tipo de contrato, antecedentes del contrato, vigencia, acta entrega recepción en el caso de que el proyecto haya finalizado, reportes de avances de la o las empresas contratadas, reportes de avances de la supervisión externa, reporte de las auditorías realizadas  del contrato supervisión técnica y administrativa y de control de calidad para los trabajos de rehabilitación y mejoramiento del nodo intermodal Buenavista-plaza Buenavista en la CDMX</t>
  </si>
  <si>
    <t>Obras y construcciones</t>
  </si>
  <si>
    <t>INFOCDMX/RR.IP.2225/2021</t>
  </si>
  <si>
    <t>inversión ejercida y por ejercer, avances físicos y financieros, ubicación de la obra, metas, materia del contrato, antecedentes del proyecto, vigencia, acta entrega recepción en el caso de que el proyecto haya finalizado, reporte de auditorias realizadas, reportes de avances emitidos por la o las empresas contratadas, reportes de la supervisión externa del contrato rehabilitación de guarniciones y banquetas en la avenida méxico-tacuba tramo ferrocarril de cuernavaca a escuela nacional de maestros</t>
  </si>
  <si>
    <t>INFOCDMX/RR.IP.2226/2021</t>
  </si>
  <si>
    <t>Acceso a información relacionada con el contrato de rehabilitación de guarniciones y banquetas en la avenida calzada México-Tacuba, tramo Circuito Interior a avenida Insurgentes.</t>
  </si>
  <si>
    <t>remita la solicitud de información a la Unidad de Transparencia de la Secretaría de la Contraloría General, a fin de que dicho ente público se pronuncie sobre la existencia o inexistencia de reportes sobre auditorías realizadas al contrato de referencia</t>
  </si>
  <si>
    <t>INFOCDMX/RR.IP.2237/2021</t>
  </si>
  <si>
    <t>Listado de asistencias, estado de fuerza, partes de servicio, minutas de trabajo, imaginarias de la estación central Comandante Leonardo del Frago guardia azul del mes de Septiembre a Diciembre del año 2018 y del mes de Enero a Abril del año 2019.</t>
  </si>
  <si>
    <t>INFOCDMX/RR.IP.2240/2021</t>
  </si>
  <si>
    <t>Listas de asistencia, estados de fuerza, partes de servicio, minutas de trabajo, imaginaria, de la guardia verde con relación a la ESTACIÓN CENTRAL DE DEL HEROICO CUERPO DE BOMBEROS DE LA CDMX, cuya información se requiere al periodo comprendido del 1 de septiembre de 2018 al 1 abril del 2019</t>
  </si>
  <si>
    <t>INFOCDMX/RR.IP.2242/2021</t>
  </si>
  <si>
    <t>"1. EXPEDIENTE LABORAL DEL J.U.D. OSCAR IVAN ORTIZ RUIZ DEL ÁRA OPERATIVA DE PROTECCIÓN CIVIL 2. HORARIO LABORAL, ATRIBUCIONES Y FUNCIONES  DEL SERVICOD PÚBLICO MENCIONADO, DONDE SE ACLARE SI ENTRE SUS ATRIBUCIONES SE ENCUENTRA REALIZAR OPERATIVOS PARA QUITAR OBSTACULOS EN CALLES. 4. PROCEDIMIENTO PARA QUITAR OBSTÁCULOS EN CALLES Y MENCIONAR QUE ÁREAS PARTICIPAN. 5. ESPECIFICAR EN QUE CASOS PARTICIPAR 6. REGISTROS DE LOS OPERTATIVOS PARA QUITAR OBSTACULOS DEL MES DE OCTUBRE EN LA MAGDALENA CONTRERAS"</t>
  </si>
  <si>
    <t>Nueva búsqueda y entrega de la información faltante.</t>
  </si>
  <si>
    <t>INFOCDMX/RR.IP.2243/2021</t>
  </si>
  <si>
    <t>Solicito copia del acta  entrega recepción del proyecto ganador del Presupuesto Participativo del año 2019, en la Alcaldía Gustavo A. Madero, en la Colonia Eduardo Molina I (U Hab) con características detalladas.</t>
  </si>
  <si>
    <t>Falta de trámite</t>
  </si>
  <si>
    <t>Entregar la vesión pública</t>
  </si>
  <si>
    <t>INFOCDMX/RR.IP.2245/2021</t>
  </si>
  <si>
    <t>El contrato de la empresa “Técnicas, Resguardo y Custodia en Seguridad Privada S.A de C.V.” que ejerce la seguridad privada en Bosque Residencial del Sur Xochimilco registrada ante la Secretaría de Seguridad Ciudadana para brindar este servicio.</t>
  </si>
  <si>
    <t>INFOCDMX/RR.IP.2246/2021</t>
  </si>
  <si>
    <t xml:space="preserve">Secretaría de Seguridad Ciudadana </t>
  </si>
  <si>
    <t>Solicito saber cuántos guardias tiene registrados ante la SSC La empresa TÉCNICAS, RESGUARDO Y CUSTODIA EN SEGURIDAD PRIVADA S.A DE C.V en su servicio en Bosque Residencial del Sur, Xochimilco</t>
  </si>
  <si>
    <t>INFOCDMX/RR.IP.2247/2021</t>
  </si>
  <si>
    <t xml:space="preserve">“Solicito copia del manual operativo que la empresa TÉCNICAS, RESGUARDO Y CUSTODIA EN SEGURIDAD PRIVADA S.A DE C.V que ejerce la seguridad privada en Bosque Residencial del Sur registró ante la SSC para brindar este servicio” (Sic)
</t>
  </si>
  <si>
    <t>Falta de trámite a la solicitud</t>
  </si>
  <si>
    <t>Nueva búsqueda y emisión de pronunciamiento fundado y motivado respecto a lo solicitado. Y en su caso, someter a su CT en caso de info confidencial o reservada.</t>
  </si>
  <si>
    <t>INFOCDMX/RR.IP.2248/2021</t>
  </si>
  <si>
    <t>Solicito copia de la papelería  que la empresa TÉCNICAS, RESGUARDO Y CUSTODIA EN SEGURIDAD PRIVADA S.A DE C.V  que ejerce la seguridad privada en Bosque Residencial del Sur registró para dar este servicio en la SSC</t>
  </si>
  <si>
    <t xml:space="preserve">Seguridad </t>
  </si>
  <si>
    <t xml:space="preserve">Falta de fundamentación y motivación </t>
  </si>
  <si>
    <t>Entregar la información solicitada debidamente fundada y motivada, si hubiera información reservada o confidencial someterla a comite de transparencia.</t>
  </si>
  <si>
    <t>INFOCDMX/RR.IP.2255/2021</t>
  </si>
  <si>
    <t>La persona solicitante requirió al sujeto obligado, a través de diversos cuestionamientos, se le informe sobre documentos firmados por la Asesora B y la Dirección Ejecutiva de Proyectos Especiales, cambios de personal, actividades esenciales, distribución de insumos sanitizantes y horarios de personal en diversas obras, durante la pandemka SARS-COVID19</t>
  </si>
  <si>
    <t>INFOCDMX/RR.IP.2261/2021</t>
  </si>
  <si>
    <t>Servicios de Salud Pública de la Ciudad de México</t>
  </si>
  <si>
    <t>Solicitó información diversa sobre trámites y servicios, así como,  programas sociales brindados por los Servicios de Salud Pública de la Ciudad de México.</t>
  </si>
  <si>
    <t>INFOCDMX/RR.IP.2263/2021</t>
  </si>
  <si>
    <t>"Por este medio solicito la siguiente información y documentos en posesión de la dependencia:
1.- Listado de trámites y servicios brindados por la Secretaría de Educación, Ciencia, Tecnología e Innovación (en el marco de lo que establece la Ley de Mejora Regulatoria de la Ciudad de México).
2.- Para cada uno de los trámites y servicios que brinda la Secretaría de Educación, Ciencia, Tecnología e Innovación, solicito, en versión digital: 
2.1.- Los formatos de solicitud, formularios, solicitudes de ingreso, fichas de registro, cuestionarios, formatos de estudio socioeconómico, en que se capturen datos e información de los derechohabientes o usuarios de los trámites y servicios. 
2.2.- Cualquier otro documento que, en versión física o electrónica, deba ser requisitado con los datos e información del individuo, persona física, persona moral, grupo u organización, para la solicitud de dicho trámite o servicio.
3.- Listado de programas sociales y acciones sociales operados por la Secretaría de Educación, Ciencia, Tecnología e Innovación (en el marco de lo que establecen la Ley de Desarrollo Social y la Ley de Austeridad, Transparencia en Remuneraciones, Prestaciones y Ejercicio de Recursos de la Ciudad de México).
4.- Para cada uno de los programas sociales y de las acciones sociales operados por la Secretaría de Educación, Ciencia, Tecnología e Innovación, solicito las Reglas de Operación o Lineamientos de Operación, según corresponda 
5.- Para cada uno de los programas sociales y de las acciones sociales operados por la Secretaría de Educación, Ciencia, Tecnología e Innovación solicito, en versión digital:
5.1.- Las convocatorias, los formatos de solicitud, formularios, solicitudes de ingreso, fichas de registro, cuestionarios, formatos de estudio socioeconómico, 
5.2.- Cualquier otro documento que, en versión física o electrónica, deba ser requisitado con los datos e información del individuo, persona física, persona moral, grupo u organización, que solicita su ingreso a dicho programa social o acción social."</t>
  </si>
  <si>
    <t>INFOCDMX/RR.IP.2265/2021</t>
  </si>
  <si>
    <t>INFOCDMX/RR.IP.2266/2021</t>
  </si>
  <si>
    <t>Acceso a información relacionada con diversas acciones efectuadas por diversas áreas de la Secretaría de Obras y Servicios, con motivo de la pandemia por el virus del Covid-19.</t>
  </si>
  <si>
    <t>INFOCDMX/RR.IP.2270/2021</t>
  </si>
  <si>
    <t>por este medio me dirijo a ustedes solicitando el expediente del uso de suelo y permiso de construcción del predio ubicado en insurgentes sur 4159.4161,4163 Col. Santa Ursula Xitla Cp 14420</t>
  </si>
  <si>
    <t>Falta de respuesta</t>
  </si>
  <si>
    <t>INFOCDMX/RR.IP.2271/2021</t>
  </si>
  <si>
    <t>INFOCDMX/RR.IP.2273/2021</t>
  </si>
  <si>
    <t>Con fundamento en el art 8o constitucional solicito la versión pública e íntegra de la Resolución Administrativa en la que se establecen los motivos de clausura de la obra ubicada en Playa Miramar no.386 Col. Reforma Iztaccíhuatl Norte C.P. 08810.</t>
  </si>
  <si>
    <t>Expedientes admisnitrativos</t>
  </si>
  <si>
    <t xml:space="preserve">Entregar el estado actual de expediente, en su caso proporcionar la VP de la resolución del expediente y se da Vista al OIC por no atender diligencias </t>
  </si>
  <si>
    <t>INFOCDMX/RR.IP.2277/2021</t>
  </si>
  <si>
    <t>Sistema para el Desarrollo Integral de la Familia de la Ciudad de México</t>
  </si>
  <si>
    <t>De 2019 a 2021, cuántos niños, niñas y adolescentes se encuentran en acogimiento o cuidado alternativo y si alguno de estos vivían en calle</t>
  </si>
  <si>
    <t>Nueva búsqueda para responder la información faltante</t>
  </si>
  <si>
    <t>INFOCDMX/RR.IP.2280/2021</t>
  </si>
  <si>
    <t>Por este medio solicito la siguiente información y documentos en posesión de la dependencia:
1.- Listado de trámites y servicios brindados por la Secretaría de Salud (en el marco de lo que establece la Ley de Mejora Regulatoria de la Ciudad de México).
2.- Para cada uno de los trámites y servicios que brinda la Secretaría de Salud, solicito, en versión digital: 
2.1.- Los formatos de solicitud, formularios, solicitudes de ingreso, fichas de registro, cuestionarios, formatos de estudio socioeconómico, en que se capturen datos e información de los derechohabientes o usuarios de los trámites y servicios. 
2.2.- Cualquier otro documento que, en versión física o electrónica, deba ser requisitado con los datos e información del individuo, persona física, persona moral, grupo u organización, para la solicitud de dicho trámite o servicio.
3.- Listado de programas sociales y acciones sociales operados por la Secretaría de Salud (en el marco de lo que establecen la Ley de Desarrollo Social y la Ley de Austeridad, Transparencia en Remuneraciones, Prestaciones y Ejercicio de Recursos de la Ciudad de México).
4.- Para cada uno de los programas sociales y de las acciones sociales operados por la Secretaría de Salud, solicito las Reglas de Operación o Lineamientos de Operación, según corresponda 
5.- Para cada uno de los programas sociales y de las acciones sociales operados por la Secretaría de Salud solicito, en versión digital:
5.1.- Las convocatorias, los formatos de solicitud, formularios, solicitudes de ingreso, fichas de registro, cuestionarios, formatos de estudio socioeconómico, 
5.2.- Cualquier otro documento que, en versión física o electrónica, deba ser requisitado con los datos e información del individuo, persona física, persona moral, grupo u organización, que solicita su ingreso a dicho programa social o acción social.</t>
  </si>
  <si>
    <t>INFOCDMX/RR.IP.2282/2021</t>
  </si>
  <si>
    <t>Instituto del Deporte de la Ciudad de México</t>
  </si>
  <si>
    <t>Listado de trámites y servicios brindados: formatos de solicitud, formularios, solicitudes de ingreso, fichas de registro, cuestionarios, formatos de estudio socioeconómico; listado de programas sociales y acciones sociales con sus respectivas convocatorias, formatos de solicitud, formularios, solicitudes de ingreso, fichas de registro, cuestionarios, formatos de estudio socioeconómico y  cualquier otro documento que, en versión física o electrónica, deba ser requisitado con los datos e información individual de persona física, moral, grupo u organización.</t>
  </si>
  <si>
    <t>INFOCDMX/RR.IP.2285/2021</t>
  </si>
  <si>
    <t>Solicita listas de asistencia, minutas de trabajo y estado de fuerza de la estacion Central, del periodo comprendido de septiembre de 2018 a abril de 2019.</t>
  </si>
  <si>
    <t>INFOCDMX/RR.IP.2286/2021</t>
  </si>
  <si>
    <t>Alcaldia Tláhuac</t>
  </si>
  <si>
    <t xml:space="preserve">Acceso a información relacionada con el Personal con el Cargo de Líder Coordinador de Proyecto, en la Alcaldía Tláhuac. </t>
  </si>
  <si>
    <t xml:space="preserve">proporcione a la Parte Recurrente la información de su interés, de conformidad con las denominaciones del puesto de “Líder Coordinador de Proyectos”, establecidas en su estructura orgánica.
Asimismo, deberá emitir un pronunciamiento categórico en el que precise si las personas servidoras públicas que a partir del quince de octubre de dos mil veintiuno ocupan el puesto de Líder Coordinador de Proyectos, lo ostentaron con efecto retroactivo al 1 de octubre de 2021.
</t>
  </si>
  <si>
    <t>INFOCDMX/RR.IP.2288/2021</t>
  </si>
  <si>
    <t>Sistema de Aguas de la Ciudad de México</t>
  </si>
  <si>
    <t>Solicito atentamente se me informen los criterios jurídicos que utiliza este sistema de aguas de la ciudad de México para realizar los cambios de nombres registrados en el padrón de usuarios de las cuentas de agua cuando estos son solicitados como es mi caso a través de un albacea de una sucesión testamentaria legalmente nombrado y aceptado el cargo en un Juzgado de los familiar de la Ciudad de México tal y como se puede observar en el nombramiento que adjunto al presente escrito; lo anterior en virtud de que en la oficina de atención de usuarios “EJE CENTRAL” ubicada en  Ajusco 113-A (Eje Central Lázaro Cárdenas) Colonia Portales Sur, Alcaldía. Benito Juárez C.P. 03300, personal de dicha oficina me manifestó que el cargo de albacea que me fue conferido no es válido para realizar el cambio de nombre de la cuenta de agua 2038576105010004 del inmueble ubicado en  misma que no está a nombre de la autora de la sucesión testamentaria; es decir la cuenta actualmente está a nombre de  siendo lo correcto el de  tal y como se acredita en la escritura de propiedad número 16,154 y en el folio real 1432779, contraviniendo lo señalado en los artículo1705 y 1706 del código civil para la Ciudad de México.</t>
  </si>
  <si>
    <t>INFOCDMX/RR.IP.2295/2021</t>
  </si>
  <si>
    <t xml:space="preserve">señaló que en la avenida Porfirio Díaz número 90, Colonia Insurgentes San Borja, C.P. 03100, hay una caseta sobre la banqueta, sobre la cual requirió saber lo siguiente:1. ¿A qué empresa, persona física o institución pertenece? –
2. En caso de ser propiedad privada ¿por qué se encuentra sobre la banqueta? 
3. ¿Existe algún permiso que permita su ubicación? 
4. ¿Existe algún documento en el que conste el consentimiento de parte de todos los vecinos para su ubicación? 
5. ¿Hay quejas vecinales respecto a ella? 
6. Se indique el número que se han hecho y si se ha emitido respuesta a las mismas.  
7. ¿Cuál fue el sentido de respuesta que se les dio?
8.  La autoridad que otorgó el permiso para su construcción en la banqueta, así como aquella que le ha dado respuesta a las quejas vecinales. 
</t>
  </si>
  <si>
    <t>Movilidad</t>
  </si>
  <si>
    <t>INFOCDMX/RR.IP.2307/2021</t>
  </si>
  <si>
    <t xml:space="preserve">Listas de asistencia, estados de fuerza, partes deservicio, minutas de trabajo, imaginaria, de la guardia verde, con relación a la estación Iztapalapa, cuya información se requiere del 1 de septiembre del 2018 al 1 de de abril del 2019 </t>
  </si>
  <si>
    <t>INFOCDMX/RR.IP.2325/2021</t>
  </si>
  <si>
    <t>1. Solicito se me dé el listado completo de la integración del gabinete de la Alcaldía - desagregada por sexo- que, conforme a la norma aplicable, deben ser nombrados/designados por la persona titular de la misma.
2. Solicito se me explique la forma en cómo la Alcaldía está dando cumplimiento al principio constitucional y convencional de paridad en género (PARIDAD EN TODO), previsto en el artículo 41 de la Constitución Política de los Estados Unidos Mexicanos, en los instrumentos internacionales en la materia ratificados por el Estado mexicano, en las resoluciones del Comité para la Eliminación de la Discriminación contra la Mujer de la Convención sobre la Eliminación de todas las formas de Discriminación contra la Mujer (CEDAW), así como en la Constitución Política de la Ciudad de México y legislación local aplicable, en donde se dispone que EN TODO MOMENTO se deberá garantizar el principio de paridad de género.</t>
  </si>
  <si>
    <t>Se da Vista</t>
  </si>
  <si>
    <t>INFOCDMX/RR.IP.2331/2021</t>
  </si>
  <si>
    <t>Red de Transporte Público de Pasajeros de la Ciudad de México</t>
  </si>
  <si>
    <t>Información relativa al servicio denominado "Ordinario ruta 161-D", que recorre de Buenavista a Central de Abasto, en el periodo comprendido de julio de 2014 a septiembre de 2020.</t>
  </si>
  <si>
    <t xml:space="preserve">-	Turne de nueva cuenta la solicitud de información a todas sus unidades administrativas que resulten competentes, y deberá prounciarse por cuanto hace al requerimiento número 2 de la solicitud de información con número de folio 090173121000029.
-	Todo lo anterior, debiéndose notificar a la persona recurrente, a través del medio que este haya señalado para oír y recibir notificaciones en el presente medio de impugnación.
</t>
  </si>
  <si>
    <t>INFOCDMX/RR.IP.2333/2021</t>
  </si>
  <si>
    <t>programa de trabajo que ejecutará durante el periodo años 2021-2024 el Subdirector de Proyectos Productivos de la Dirección de Fomento Económico de La Magdalena Contreras y con fundamento en que ejecutará ese programa?”</t>
  </si>
  <si>
    <t>Competencia/ No corresponde a lo solicitado</t>
  </si>
  <si>
    <t>• Realice una nueva búsqueda exhaustiva de la información solicitada en la Subdirección de Proyectos Productivos de la Dirección de Fomento Económico de La Magdalena Contreras, ahora Subdirección de Turismo, Proyectos Productivos y Cooperativismo.</t>
  </si>
  <si>
    <t>INFOCDMX/RR.IP.2335/2021</t>
  </si>
  <si>
    <t>Información relacionada con el padrón vehicular de la Alcaldía.</t>
  </si>
  <si>
    <t>Bienes del servicio público</t>
  </si>
  <si>
    <t>INFOCDMX/RR.IP.2337/2021</t>
  </si>
  <si>
    <t xml:space="preserve">solicito información de obras públicas y privadas que tienen registradas en su alcaldía de la fecha de octubre del 2018 a la fecha, en lo que se refiere a obras nuevas y remodelación de viviendas </t>
  </si>
  <si>
    <t>INFOCDMX/RR.IP.2340/2021</t>
  </si>
  <si>
    <t>“quiero los resguardos de todos los vehículos de la secretaria y saber porque los licenciados Francisco Rangel, Arturo Rodriguez y Daniel Renteria los agarran para uso personal” (Sic)</t>
  </si>
  <si>
    <t>INFOCDMX/RR.IP.2342/2021</t>
  </si>
  <si>
    <t xml:space="preserve">información sobre el monto al que asienden los servicios contratados por la alcaldía de milpa alata para que la artista lila downs participara en los festejos del 15 de septiembre de 2021. asi mismo se solicita saber a cuanto ascienden los viaticos de transporte aereo (helicoptero) viaticos de alimentos y viaticos de hospedaje en caso de que apliquen </t>
  </si>
  <si>
    <t>Asignación y ejercicio del gasto público</t>
  </si>
  <si>
    <t>INFOCDMX/RR.IP.2357/2021</t>
  </si>
  <si>
    <t>“1.- … el motivo por el cual la Dirección General Jurídica […] impuso en su momento sellos de suspensión a la obra de construcción que se está realizando en el inmueble ubicado en […].
2.- … la orden de visita de verificación por la cual se le impusieron los sellos de suspensión a la obra de construcción que se está realizando en el inmueble ubicado en […]
3.- … una copia de la versión pública, de forma digital y de manera gratuita, referente al expediente que se genero por parte de la Dirección General Jurídica de la Alcaldía Álvaro Obregón, respecto al procedimiento que se ventilo en la obra del inmueble ubicado en […]” (Sic)</t>
  </si>
  <si>
    <t>Procedimientos de verificación</t>
  </si>
  <si>
    <t>Dar vista la SCGCDMX</t>
  </si>
  <si>
    <t>INFOCDMX/RR.IP.2358/2021</t>
  </si>
  <si>
    <t>quiero saber porque fernanda se la pasa dentro de la oficina de daniel renteria, jud de compras, y porque todas las mañanas le lleva s u desayuno y le prepara su cafe, quiero saber las actividades que lleva conjuntamente con el porque supuestamente ella esta en otra área</t>
  </si>
  <si>
    <t>INFOCDMX/RR.IP.2381/2021</t>
  </si>
  <si>
    <t>Instituto de Transparencia, Acceso a la Información Pública, Protección de Datos Personales y Rendición de Cuentas de la Ciudad de México (INFOCDMX)</t>
  </si>
  <si>
    <t>solisito el nombre de las personas de su Comite Editorial 2021, y las minutas que hacieron de todas las sesiones en ese año. Quiero saber nombre de las obras aprobadas, costo de cada una, el nombre de autores y el monto del pago a cada autor y papeles que acrediten pago, saber si se contrataron o proceso de contratacion y papeles generados en ese proceso. Si no se pago, diganme el nombre de la persona y libro y los documentos de por qué no se pago. quiero entrega por aqui, ya que no tengo trabajo para pagar material y me es imposible moverme por mi condicion de salud.</t>
  </si>
  <si>
    <t xml:space="preserve">le ofrezca a la parte recurrente las diversas modalidades de entrega de las actas del Comité Editorial correspondientes al ejercicio 2021, de acuerdo a la Ley de Transparencia, así como, darle certeza a la parte recurrente de que las actas del Comité Editorial que le serán entregadas corresponden al ejercicio 2021 y no a 2019. 
Asimismo, le deberá entregar a la parte recurrente copia del acta del Comité de Transparencia de la Cuarta Sesión Extraordinaria, de fecha 29 de septiembre de 2021 en la cual se aprobó por unanimidad el ACUERDO 005/SE/CT-02-09-2021, para clasificar en su modalidad de confidencial determinados datos personales, que incluye los que contienen las actas del Comité Editorial
</t>
  </si>
  <si>
    <t>INFOCDMX/RR.IP.2391/2021</t>
  </si>
  <si>
    <t>4 requerimientos relativos al trámite realizado a un recurso de inconformidad. Asimismo, 5 requerimientos relativos a una serie de pagos hacia un trabajador.</t>
  </si>
  <si>
    <t xml:space="preserve">No corresponde a lo solicitado </t>
  </si>
  <si>
    <t xml:space="preserve">-	Emita una nueva respuesta y entregue la información correspondiene al particular, previa identificación como  titular de los Datos Personales.
-	Todo lo anterior, debiéndose notificar a la persona recurrente, a través del medio de notificación que este haya señalado para oír y recibir notificaciones en el presente medio de impugnación
</t>
  </si>
  <si>
    <t>INFOCDMX/RR.IP.2395/2021</t>
  </si>
  <si>
    <t>Secretaria de Admisnitración y Finanzas</t>
  </si>
  <si>
    <t>Realizó cuatro requerimientos relacionados con el emplacamiento de vehículos y con la tenencia.</t>
  </si>
  <si>
    <t>De forma fundada y motivada dar contestación de forma completa de los requerimientos de la SIP</t>
  </si>
  <si>
    <t>INFOCDMX/RR.IP.2416/2021 y acumulados</t>
  </si>
  <si>
    <t>Con referencia a los contratos SAyF/CGCC/CPS-074-0-2020; SAyF/CGCC/CPS-126-0-2020  y SAyF/CGCC/CPS-045-0-2019, suscritos entre la Secretaría de Administración y Finanzas y la empresa Social Media DS, pide se le proporcione diversa información: fiiquito del contrato,, monto total de los servicios, facturas de pago emitidas por la empresa, informe global de resultados de los servicios contratados, descripción, costo y alcance en redes sociales de los productos realizados por la empresa.</t>
  </si>
  <si>
    <t>•	Realizar una nueva búsqueda exhaustiva razonable en las unidades administrativas competentes, de las cuales no podrán faltar la Dirección de Recursos Materiales, Abastecimientos y Servicios; Subdirección de Recursos Materiales, Abastecimientos y Servicios: Subdirección de Contratos y Apoyo Normativo; Jefatura de Unidad Departamental de Compras y Control de Materiales; Dirección de Finanzas y la Jefatura de Unidad Departamental de Seguimiento Presupuestal, con la finalidad, de que se pronuncien respecto a los requerimientos de la parte recurrente, para dar paso a una nueva respuesta más sólida, a fin de que, de manera fundada y motivada, se le haga entrega de la información solicitada, a través, del medio de notificación señalado por la parte peticionaria, y, con ello, se le brinde certeza jurídica.</t>
  </si>
  <si>
    <t>INFOCDMX/RR.IP.2435/2021</t>
  </si>
  <si>
    <t>Información relacionada con un servidor público.</t>
  </si>
  <si>
    <t>INFOCDMX/RR.IP.2452/2021</t>
  </si>
  <si>
    <t>Requiero que se me proporcione el curriculum vitae del C. Luis Manuel Ortiz Zendejas, así como su trayectoria académica; el requerimiento deviene porque cuando uno habla con él parece que sabe y entiende lo que se le solicita, sin embargo, sus resultados denotan que no sabe del cargo que tiene. Para ejemplificar lo que digo, solcito un informe detallado del presupuesto ejercido durante la ceremonia que se realizó en la toma de protesta de Judith Vanegas Tapia como alcaldesa en Milpa Alta. De ello quiero los gastos que se efectuaron y las partidas afectadas, las requisiciones (si las ha), contratos y facturas.</t>
  </si>
  <si>
    <t>INFOCDMX/RR.IP.2456/2021</t>
  </si>
  <si>
    <t>Tribunal de Justicia Administrativa de la Ciudad de México</t>
  </si>
  <si>
    <t>Que la Secretaría General de Acuerdos tenga a bien en informarnos la fecha de cuando devolvió a las salas ordinarias los expedientes originales de los juicio de nulidad TJ/II-23806/2020, TJ/IV-23810/2020 y TJ/V-74215/2019.</t>
  </si>
  <si>
    <t>Reserva de la información</t>
  </si>
  <si>
    <t>INFOCDMX/RR.IP.2457/2021</t>
  </si>
  <si>
    <t>"SOLICITO A USTED NOMBRE DEL FUNCIONARIO Y  CARGO ASI COMO SU ALTA Y BAJA EN QUE OCUPO EL CARGO  O SI SE ENCUENTRA ACTIVO. TAMBIEN REQUIERO SABER SI FUE MEDIANTE  OFICIO, LA FECHA DEL OFICIO, DONDE SE SOLICITA A CAPITAL HUMANO LLEVAR A CABO LA BAJA , DE RENE BELMONT OCAMPO, PAULA MENDOZA CORTES, ELIAS ISSA TOVAR, GERMAN VELAZQUEZ MERCADO, ROBERTO LIRA MONDRAGON. O BAJO QUE SUSTENTO SE ENVIO PETICION A CAPITAL HUMANO, PARA SU BAJA Y LA FECHA .EN QUE SE SOLICITO. Y EN EL CASO DE LOS PAGOS REGRESADOS A CAPITAL HUMANO, DE LAS PERSONAS ANTES MENCIONADAS DE IGUAL FORMA SOLICITAMOS FECHA DEL OFICIO GIRADO A CAPITAL HUMANO, Y BAJO QUE CONCEPTO FUE, Y EL NOMBRE DEL FUNCIONARIO QUE LO SOLICITO."</t>
  </si>
  <si>
    <t>INFOCDMX/RR.IP.2468/2021</t>
  </si>
  <si>
    <t>Deseo que se me proporcione el acta de la sesión del concejo, o el documento emitido por la alcaldía, en donde se le autoriza al concejal Víctor Otero, celebrar un convenio de colaboración con la Universidad Autónoma de Querétaro. También deseo que se me proporcione la autorización por escrito para el uso de los logotipos oficiales de la alcaldía en la propaganda del XII Foro "Empoderamiento y derechos de las mujeres , rumbo a la erradicación del feminicidio en México". Además, deseo saber si la alcaldía le va a proporcionar algún apoyo económico para la realización del evento antes mencionado, y si hasta este momento, el concejal ha notificado que se ausentará de sus funciones para asistir a este foro el día 24 de noviembre del presente, y si se le realizará el descuento correspondiente.</t>
  </si>
  <si>
    <t>INFOCDMX/RR.IP.2481/2021</t>
  </si>
  <si>
    <t>Información relativa a los correos oficiales que utilizan las jefaturas, subdirecciones, directores, directores generales, así como la secretaría particular y la Alcaldesa.</t>
  </si>
  <si>
    <t>INFOCDMX/RR.IP.2484/2021</t>
  </si>
  <si>
    <t>Fideicomiso para la Reconstrucción de la Ciudad de México.</t>
  </si>
  <si>
    <t>diversa documentación que da cuenta del seguimiento a una obra de rehabilitación en un condominio ubicado en la demarcación territorial de Xochimilco, como es el caso de los proyectos, bitácoras, constancia de seguridad estructural, acta de entrega recepción, estimaciones y comprobación de volumetría</t>
  </si>
  <si>
    <t>Sobreseer por aspectos novedosos y Revocar</t>
  </si>
  <si>
    <t>• Asuma competencia y turne la solicitud de información a todas las áreas competentes entre las que no podrá omitirse a la Jefatura de Unidad de Departamento de Análisis Presupuestal, para el efecto de que realicen una búsqueda exhaustiva y razonable de la información pública requerida. • Informe al particular el resultado de la búsqueda realizada y para en el caso de que se haya localizado la información solicitada, esta deberá entregarse en la modalidad solicitada. • Para el caso de que la documentación que dé atención a la solicitud contenga información susceptible de ser clasificada como confidencial o reservada, deberá entregarse en versión pública, previa emisión del acta correspondiente por conducto de su Comité de Transparencia, la que también deberá ser proporcionada a la solicitante.</t>
  </si>
  <si>
    <t>INFOCDMX/RR.IP.2487/2021</t>
  </si>
  <si>
    <t>Metrobús</t>
  </si>
  <si>
    <t>SPor este medio, con fundamento en lo dispuesto por el artículo 8 de la Constitución Política de los Estados Unidos Mexicanos y; 7 fracción V de la Ley de Responsabilidades Administrativas de la Ciudad de México, se solicita, gire sus apreciables instrucciones a quien corresponda, para que en el ámbito de su competencia, me sean proporcionados los contratos celebrados por las empresas Conduent, Getnet y Worklevel, durante los ejercicios fiscales correspondientes al 2020 y al 2021, respecto a la administración de la red de recargas de las Líneas 1, 2 y 3 del Metrobus, .</t>
  </si>
  <si>
    <t>Entregar la liga electronico de los anexos faltantes</t>
  </si>
  <si>
    <t>INFOCDMX/RR.IP.2495/2021</t>
  </si>
  <si>
    <t>Información relacionada con los costos valuatorios correspondiente a los años 2018,2019,2020,2021 de todos los Permisos Administrativos Temporales Revocables (PATR)</t>
  </si>
  <si>
    <t>Permisos</t>
  </si>
  <si>
    <t>INFOCDMX/RR.IP.2496/2021</t>
  </si>
  <si>
    <t>Universidad de la Policía de la Ciudad de México</t>
  </si>
  <si>
    <t xml:space="preserve">La parte recurrente requirió información relacionada con el número de solicitudes de información y Datos Personales ha recibido el sujeto obligado de enero de 2020 a agosto del 2021, el número de recursos de revisión y el número de Amparos en materia de transparencia que han ingresado del año 2018 a la fecha. </t>
  </si>
  <si>
    <t>Estadistica de transparencia</t>
  </si>
  <si>
    <t>INFOCDMX/RR.IP.2506/2021</t>
  </si>
  <si>
    <t>Caja de Previsión para Trabajadores a Lista de Raya de la Ciudad de México</t>
  </si>
  <si>
    <t>Cuadro de clasificación archivística de la Jefatura de la Unidad Departamental de Recursos Humanos en el mes de enero y febrero del 2017. Contemplados los recibos de pago de la nómina de todos y cada uno de los servidores públicos que laboran en la CAPTRALIR Requiero copia del recibo de pago del titular de la Jefatura de Unidad Departamental Administración de Capital Humano.</t>
  </si>
  <si>
    <t>INFOCDMX/RR.IP.2532/2021</t>
  </si>
  <si>
    <t>Partido Encuentro Solidario</t>
  </si>
  <si>
    <t>Partido Politico</t>
  </si>
  <si>
    <t>Con fundamento en los artículos 10, 11, 12, 13, 15, 16 y 17 de la Ley General de Transparencia y Acceso a la Información Pública solicito lo siguiente: 
 Solicito a la Dirección de Recursos Humanos o departamento similar encargado de los Recursos Humanos la VERSION PUBLICA de los recibos de pagos o recibo de nómina del mes de octubre del 2021 que comprueben el pago por concepto salarial y/o dieta mensual de todos los trabajadores de estructura, honorarios, confianza, jefes de departamento, subdirectores, directores, directores generales, directores generales adjuntos, titulares de unidades, secretarios técnicos, asesores, secretarios y titular y/o presidente de la Institución a su digno cargo
 Cabe señalar que la información solicitada se requiere en de manera digital en formato de documentos portátiles (Portable Document Format, PDF) por lo tanto no aplica para consulta directa y no se requiere pago debido que no la necesito certificada.</t>
  </si>
  <si>
    <t>Ordena y se Da Vista</t>
  </si>
  <si>
    <t xml:space="preserve">Se ordena la entrega de respuesta y se da vista </t>
  </si>
  <si>
    <t>INFOCDMX/RR.IP.2540/2021</t>
  </si>
  <si>
    <t>Partido Revolucionario Institucional</t>
  </si>
  <si>
    <t>Solicito a la Dirección General de Recursos Humanos o departamento encargado de los Recursos Humanos la VERSION PUBLICA de los recibos de pagos o recibo de nómina del mes de octubre del 2021 que comprueben el pago por concepto salarial y/o dieta mensual de los servidores públicos de estructura, honorarios, confianza, jefes de departamento, subdirectores, directores, directores generales, directores generales adjuntos, titulares de unidades, secretarios tecnicos, asesores, secretarios y titular de la Institucion a su digno cargo
 Cabe señalar que la información solicitada se requiere en de manera digital en formato de documentos portátiles (Portable Document Format, PDF) por lo tanto no aplica para consulta directa y no se requiere pago debido que no la necesito certificada.</t>
  </si>
  <si>
    <t>INFOCDMX/RR.IP.2555/2021</t>
  </si>
  <si>
    <t>Alcadía Cuauhtémoc</t>
  </si>
  <si>
    <t>Información relacionada con el número de solicitudes de acceso a la información y de datos personales.</t>
  </si>
  <si>
    <t>INFOCDMX/RR.IP.2556/2021</t>
  </si>
  <si>
    <t>Secretaría de Desarrollo Urbano y Vivienda</t>
  </si>
  <si>
    <t>Información sobre uso de suelo de la Ciudad de México por alcaldía, cuenta catastral, calle, número, colonia, código postal, superficie, clave de uso, tipo de uso, clave de densidad, densidad, niveles, altura, área libre, coordenadas y referencia a las fichas de información del portal CiudadMX. Todo lo anterior por año desde el 2000 al 2021.</t>
  </si>
  <si>
    <t>INFOCDMX/RR.IP.2557/2021</t>
  </si>
  <si>
    <t>Partido Acción Nacional</t>
  </si>
  <si>
    <t>Solicito saber si entre el personal que presta sus servicios profesionales se encuentra la C. María de Lourdes Amaya Reyes, en caso de que la respuesta sea correcta, deseo conocer el monto que recibe como contra prestación económica, el área de adscripción y el horario que cumple.</t>
  </si>
  <si>
    <t>INFOCDMX/RR.IP.2575/2021</t>
  </si>
  <si>
    <t>Información relacionada con la baja de un servidor público.</t>
  </si>
  <si>
    <t>INFOCDMX/RR.IP.2576/2021</t>
  </si>
  <si>
    <t xml:space="preserve">El recurrente solicitó su contrato de trabajo como estabilidad laboral. </t>
  </si>
  <si>
    <t>INFOCDMX/RR.IP.2581/2021</t>
  </si>
  <si>
    <t>En pleno uso de sus facultades y atribuciones como funcionario publico ¿Que actividades realizo el licenciado Gerardo Martínez Camacho, Coordinador de Asuntos Contenciosos de la Secretaría de Desarrollo Urbano y Vivienda de la Ciudad de México, el día 12 de enero de 2020? (sic)</t>
  </si>
  <si>
    <t>INFOCDMX/RR.IP.2587/2021</t>
  </si>
  <si>
    <t>Comisión para la Reconstrucción de la Ciudad de México</t>
  </si>
  <si>
    <t>comprobación de los pagos realizados a la contructora contratada para el desarrollo de los trabajos de rehabilitación fisica del condominio correspondiente al convenio de aplicación de recursos correspondiente</t>
  </si>
  <si>
    <t>INFOCDMX/RR.IP.2594/2021</t>
  </si>
  <si>
    <t>situación laboral de una persona dentro de la Alcaldía Coyoacán, en el periodo del primero de marzo al quince de abril de dos mil veintiuno.</t>
  </si>
  <si>
    <t>INFOCDMX/RR.IP.2602/2021</t>
  </si>
  <si>
    <t>INFOCDMX/RR.IP.2622/2021</t>
  </si>
  <si>
    <t>“¿Qué esperan para presentar una iniciativa a efecto de que ya NO se cobren los estacionamientos en establecimientos mercantiles particularmente denominadas para plazas comerciales? Una reforma de esta alcaldía es realmente una ayuda a la ciudadanía</t>
  </si>
  <si>
    <t>INFOCDMX/RR.IP.2625/2021</t>
  </si>
  <si>
    <t>DE ACUERDO ALA SOLICITUD CON FOLIO 0420000138821 QUE SE ENVIA LA INFORMACION EN LA QUE SE DA ATENCION AL INFOMEX EN MECION, SE NOS INFORMA DE LA RESPUESTA EMITIDA SEÑALAN: QUE ES TRAMITE ADMINISTRATIVO Y QUE DEBIDO A LOS DIFERENTES CAMBIOS DE AUTORIDADES EL PROCESO SE DETUVO, PERO AL ENTRAR LA ADMINISTRACION SUPLENTE TODOS LOS TRAMITES ADMINISTRATIVOS CONTINUARON. AL RESPECTO LE CUESTIONO LO SIGUIENTE EN EL MES DE MARZO DE 2021, NO SE TENIA CAMBIO DE ADMINISTRACION Y LAS LABORES ENCOMENDADAS A CADA AREA NUNCA SE DETUVIERON, EN EL CASO DE LA DIRECCION DE ADMINISTRACION NUNCA DETUVO NINGUN TRAMITE Y EL PROCESO DE CAMBIO SE DIO EN EL MES DE ABRIL DE 2021, SOLICITO A USTED MENCIONE LOS MOTIVOS POR ELCUAL EL PROCESO SE DETUVO DURANTE EL MES DE MARZO DE 2021, O CUALES SON LOS MOTIVOS POR LAS QUE NO SE DIO CONTINUIDAD AL PROCESO DE MOVIMIENTOS, YA QUE EN ESE MOMENTO SE TUVO REUNIONES CON LA ADMINISRACION QUE ESTABA EN TURNO HASTA EL 31 DE MARZO DE 2021.</t>
  </si>
  <si>
    <t>INFOCDMX/RR.IP.2626/2021</t>
  </si>
  <si>
    <t>Se inconforma de la respuesta recaida a una solicitud diversa.</t>
  </si>
  <si>
    <t>INFOCDMX/RR.IP.2636/2021</t>
  </si>
  <si>
    <t xml:space="preserve">QUE RELACIÓN TIENE SU EMPLEADA Y JUD FAVIOLA MEDINA BAZÁN CON ELJEFE DE UNIDAD DEPARTAMENTAL DE AUDITORÍA OPERATIVA. 
ADMINISTRATIVA Y CONTROL INTERNO "A" ING. MARCO ALEJANDRO MORA, DONDE OBTIENE BENÉFICOS, QUE CONTESTE SU DIRECTOR, JEFE DIRECTO Y/ O GENERAL , POR QUE TIENE TANTOS BENEFICIOS FAVIOLA MEDINA BAZÁN? POR QUE SUBÍO DE PUESTO Y QUIEN SE LO AUTORIZÓ? POR QUE MANEJA COSAS DELICADAS EN LA ALCALDÍA ? 
POR QUE TIENE TRATOS TURBIOS CON MARCO ALEJANDRO MORA DE CONTRALORIA ? 
SI NO SE VE UNA SOLUCIÓN CON SU JUD DE CONTABILIDAD FAVIOLA MEDINA SE ACUDIRÁ A OTRAS INSTANCIAS , NO QUEREMOS CORRAUPCION O MANEJOS TURBIOS EN AUDITORÍAS , NI FAVORITISMOS PARA EMPLEADOS OPORTUNISTAS, NI POR SER LA AMANTE DE VARIOS EN ESTÁ Y EN LA PASADA ADMINISTRACIÓN </t>
  </si>
  <si>
    <t>INFOCDMX/RR.IP.2638/2021</t>
  </si>
  <si>
    <t>En el infomex 0420000099321 la alcaldia coyoacan informa que los funcionarios que causaron baja el 28 de febrero de 2021, el movimiento de baja fue procesado el 30 de abril de 2021, me refiero especificamente a paula mendoza cortes, elias issa tovar, german velazquez mercado, roberto lira mondragon y rene belmont ocampo, la pregunta es porque la alcaldia cancelo el pago de los funcionarios antes mencionados en fecha 16 de abril de 2021, si el movimiento de baja fue procesado en fecha 30 de abril de 2021, esto es de acuerdo a la informacion emitida por la alcaldia, y porque se disperso el pago de los funcionarios antes mencionados durante la 1a y 2a quincena de marzo de 2021 y 1a de abril de 2021. solicitamos el sustento legal de dichos movimientos.</t>
  </si>
  <si>
    <t>INFOCDMX/RR.IP.2663/2021</t>
  </si>
  <si>
    <t>Solicito la documentación que respalde la decisión para la licitación de empresas seleccionadas para la concesión de la construcción y operación de la ampliación del Metrobus línea 5 desde 2016 a 2021.</t>
  </si>
  <si>
    <t>Licitaciones</t>
  </si>
  <si>
    <t>INFOCDMX/RR.IP.2668/2021</t>
  </si>
  <si>
    <t>19 de enero de 2022</t>
  </si>
  <si>
    <t>INFOCDMX/DLT.146/2021</t>
  </si>
  <si>
    <t>Sindicáto Único de Trabajadores de la Universidad Autónoma de la CDMX</t>
  </si>
  <si>
    <t>Sindicato</t>
  </si>
  <si>
    <t>Se denuncia el incumplimiento de una obligaciòn de transparencia que es exclusiva de la Junta Local de Conciliación y Arbitraje.</t>
  </si>
  <si>
    <t>INFOCDMX/DLT.0001/2022</t>
  </si>
  <si>
    <t>Alcaldía Xochimilco</t>
  </si>
  <si>
    <t>A través de la deuncia se queja de la omisión de respuesta de dos solicitudes realizadas con fundamento en el artículo 8 consitucional de derecho de petición.</t>
  </si>
  <si>
    <t>INFOCDMX/RR.DP.0137/2021</t>
  </si>
  <si>
    <t>Copia certificada del expediente de un local comercial dentro de un mercado, público “Ingeniero 
Gonzalo Peña Manterola” número 100 de la Alcaldía Miguel Hidalgo, a nombre del padre del 
interesado</t>
  </si>
  <si>
    <t>INFOCDMX/RR.DP.0145/2021</t>
  </si>
  <si>
    <t>Instituto Electoral de la Ciudad de México</t>
  </si>
  <si>
    <t>"Solicito copia de los documentos que contienen mis datos personales."</t>
  </si>
  <si>
    <t>INFOCDMX/RR.DP.0006/2022</t>
  </si>
  <si>
    <t xml:space="preserve">Secretaría de Salud
</t>
  </si>
  <si>
    <t>Solicita corrección de sus apellidos en su certificado de vacunación.</t>
  </si>
  <si>
    <t>INFOCDMX/RR.IP.M.0005/2021</t>
  </si>
  <si>
    <t>Instituto para la Seguridad de las Construcciones en la Ciudad de México</t>
  </si>
  <si>
    <t xml:space="preserve">Quiero, por favor, el dictamen de daño estructural o como le denominen, para el inmueble ubicado en Álvaro Obregón 186Bis, la Comisión emitió ese dictamen por lo que no pueden negarlo y bueno, supongo que la Alcaldía también lo tiene. Es indispensable obtenerlo pues están haciendo una obra a dos predios de distancia que está moviendo drásticamente la construcción y no sé qué daños pueda causar, además es de inminente interés público saber el estado que guardan los inmuebles afectados por el último temblor a efecto de que se tomen las pertinentes medidas. </t>
  </si>
  <si>
    <t>Inexistencia</t>
  </si>
  <si>
    <t>El Sujeto Obligado deberá turnar de nueva cuenta la solicitud ante la Dirección de Dictámenes de Seguridad Estructural de Edificaciones Existentes con el objeto de informar a la parte recurrente los motivos y razones de la no localización de la información, tal como lo hizo al emitir sus alegatos ante este Instituto.</t>
  </si>
  <si>
    <t>INFOCDMX/RR.IP.M.0006/2021</t>
  </si>
  <si>
    <t xml:space="preserve">Instituto para la Seguridad de las Construcciones en la Ciudad de México
</t>
  </si>
  <si>
    <t xml:space="preserve">Quiero, por favor el dictamen de daño estructural o como se le denomine, para el inmueble ubicado en Álvaro Obregón 186 Bis, la Comisión emitió ese dictamen por lo que no pueden negarlo y bueno, supongo que la Alcaldía también lo tiene. Es indispensable obtenerlo pues están haciendo una obra a dos predios de distancia que está moviendo drásticamente la construcción y no sé qué daños pueda causar, además es de inminente interés público saber el estado que guardan los inmuebles afectados por el último temblor a efecto de que se tomen las pertinentes medidas. Muchas gracias.
</t>
  </si>
  <si>
    <t>El sujeto obligado deberá realizar una nueva búsqueda exhaustiva razonable, fundada y motivada, e las unidades administrativas competentes, que incluya las estructuras administrativas de la Dirección Dictámenes de Seguridad Estructural de Edificaciones Existentes, así como, de la Dirección de Revisión de Seguridad Estructural, respecto a lo solicitado por la parte recurrente, a efecto, de que le proporcione una nueva respuesta que le brinde certeza respecto al contenido de la misma.</t>
  </si>
  <si>
    <t>INFOCDMX/RR.IP.2056/2021</t>
  </si>
  <si>
    <t>En el periodo comprendido entre el 1 de enero de 2010 al 15 de octubre de 2021 informar:
 En cuántas ocasiones se ha hecho uso de la póliza de seguro integral de daños con la que cuenta el Sietema de Transporte Colectivo. Especificar los hechos, fechas y montos solventados.</t>
  </si>
  <si>
    <t>INFOCDMX/RR.IP.2096/2021</t>
  </si>
  <si>
    <t xml:space="preserve">Copia simple testada del recibo de pago publicado en la Plataforma de Capital Humano perteneciente a la Secretaría de Finanzas y que se tiene bajo control en la Alcaldía Coyoacám de quiene ocuparon el cargo en la administración anterior y que corresponde a Diego Moreno Solis y Adolfo Jiménez Montesinos. 
</t>
  </si>
  <si>
    <t>No responde con lo solicitado</t>
  </si>
  <si>
    <t>Siguiendo los lineamientos desarrollados en esta ejecutoria, entregue en versión pública los recibos de pago requeridos por la parte quejosa en la solicitud de información folio 092074121000089.</t>
  </si>
  <si>
    <t>INFOCDMX/RR.IP.2109/2021</t>
  </si>
  <si>
    <t>Versión pública de la averiguación previa 24/2736/99-06, tramitada por el delito de homicidio calificado, cometido en agravio de Francisco Jorge Stanley Albaitero "Paco Stanley", resuelta por la Fiscalía General de Justicia de la CDMX el 25 de agosto de 1999.</t>
  </si>
  <si>
    <t>Carpetas de investigación</t>
  </si>
  <si>
    <t xml:space="preserve">•        Asuma competencia y remita la solicitud de información al Juzgado de lo Penal que conoció de la causa penal generada con motivo de la averiguación previa señalada en la solicitud para que realice una búsqueda exhaustiva de la averiguación previa de interés de la persona solicitante.
•        Turne la solicitud a todas las áreas encargadas de los archivos de trámite, de concentración e histórico para que realicen una búsqueda exhaustiva y razonable de la información solicitada. 
•        Para el caso de que sea localizada la averiguación previa de interés, esta deberá ser sometida a su Comité de Transparencia para el efecto de ser clasificada como reservada de conformidad con el artículo 183, fracción IX, de la Ley de Transparencia, en relación con el artículo 218 del Código Nacional de Procedimientos Penales, debiéndose entregar a la parte recurrente el acta correspondiente. 
•        En caso de que no sea localizada la carpeta, por medio de su Comité de Transparencia, declare formalmente la inexistencia de la información solicitada por el particular, debiéndose entregar a este último la resolución correspondiente.
</t>
  </si>
  <si>
    <t>INFOCDMX/RR.IP.2116/2021</t>
  </si>
  <si>
    <t>Universidad Autonoma de la Ciudad de México</t>
  </si>
  <si>
    <t>Quiero saber los ingresos que tiene la universidad así como la fuente de donde salió y a donde se destinan esos ingresos.</t>
  </si>
  <si>
    <t>Recursos públicos</t>
  </si>
  <si>
    <t xml:space="preserve">Rinda los importes líquidos que obtuvo como ingreso por concepto de venta de libros, servicios de comedor y licitaciones públicas, correspondientes al año dos mil veintiuno. </t>
  </si>
  <si>
    <t>INFOCDMX/RR.IP.2130/2021</t>
  </si>
  <si>
    <t>Fideicomiso para la Reconstrucción de la Ciudad de México</t>
  </si>
  <si>
    <t>"“Cuantas solicitudes de información y de datos personales han recibido de enero de 2020 a agosto de 2021
En cuántos recursos de revisión se ha confirmado la respuesta y cuantos se han modificado, incluir los números de recursos
¿Cuántos amparos en materia de transparencia se han ingresado de 2018 a la fecha?
Cuentan con un Comité de Ética en el sujeto obligado.” (sic) "</t>
  </si>
  <si>
    <t>Atienda de forma congruente los requerimientos de solicitud faltantes.</t>
  </si>
  <si>
    <t>INFOCDMX/RR.IP.2136/2021</t>
  </si>
  <si>
    <t xml:space="preserve">"1) Les solicito amablemente la afluencia promedio por linea del metrobus desde el 01 de julio de 2020 al 31 de enero del 2021.
 2) Les solicito también la afluencia promedio diaria por estación (con un identificador de la línea) del Metrobús del 01 de julio de 2020 al 31 de enero de 2021.
Les pido por favor que atiendan la solicitud enviándome 2 archivos en formato .csv. Uno por solicitud."
</t>
  </si>
  <si>
    <t>INFOCDMX/RR.IP.2150/2021</t>
  </si>
  <si>
    <t xml:space="preserve">“SOLOCITAMOS COPIA SIMPLE DE RECIBOS TESTADOS SI GUSTAN DE LOS TRABAJADORES QUE REFERIMOS ENEL INFOMEX 0420000171721 LO CUAL NOS INFORMAN QUE LA SECRETARIA DE FINANZAS ES LA ENCARGADA DE EMITIR DICHOS RECIBOS, DIN EMBARGO LA ALCALDIA LLEVA EL CONTROL Y REGISTRO DE LOS MISMOS, CUAL ES LA RAZON POR LA CUALLA ALCALDIA NO PUEDA PROPORCIONAR DICHA INFORMACION CUANDO ELLA TIENE EL CONTROL Y REGISTRO DE LOS MISMOS, SOLO REQUERIMOS ESA INFORMACION, O EXPLIQUE PORQUE LA ALCALDIA SE NIEGA A PROPORCIONAR DICHA INFORMACION..” (sic)  </t>
  </si>
  <si>
    <t>Incompetencia/Falta de trámite a la solicitud</t>
  </si>
  <si>
    <t xml:space="preserve">•        De forma fundada y motivada remita el Acta de Comité de Transparencia que aprobó la emisión de las versiones públicas de los recibos de nómina requeridos por la parte recurrente y que fueron remitidas como anexos a la respuesta complementaria desestimada en el apartado de improcedencia que antecede. </t>
  </si>
  <si>
    <t>INFOCDMX/RR.IP.2154/2021</t>
  </si>
  <si>
    <t>“-Registro de actividades del bombero […] del 1 de Septiembre de 2018 a 1 de Abril de 2019 
-Listas de asistencia del 1 de Septiembre de 2018 al 1 de Abril de 2019” (Sic)"</t>
  </si>
  <si>
    <t xml:space="preserve">•        Proporcione al particular, en versión íntegra y sin testar, las listas de asistencia del periodo del 1 de septiembre de 2018 al 1 de abril de 2019.
•        Por medio de su Comité de Transparencia, declare formalmente la inexistencia del registro de actividades de la persona señalada como bombero, del periodo 1 de septiembre de 2018 al 1 de abril de 2019 y proporcione al particular el acta correspondiente. 
</t>
  </si>
  <si>
    <t>INFOCDMX/RR.IP.2156/2021</t>
  </si>
  <si>
    <t>Padrón de comerciantes del mercado 15 Jamaica zona, correspondientes a los años 2015, 2016, 2017, 2018, 2019, 2020, y los trimestres de 2021</t>
  </si>
  <si>
    <t>Mercados</t>
  </si>
  <si>
    <t xml:space="preserve">Entregue a la parte recurrente el catálogo de disposición documental, el dictamen de aprobación de baja documental expedido por el COTECIAD de su organización y, en su caso, el acta de baja documental autorizada por el Archivo General de la Nación o de la Ciudad de México, por el que se acordó la supresión del padrón de locatarios atinente al año dos mil quince. </t>
  </si>
  <si>
    <t>INFOCDMX/RR.IP.2159/2021</t>
  </si>
  <si>
    <t>...documentos que obran en los archivos de la direccion general del registro civil de los documentos de cada una de las actas administrativas de entrega recepción de las siete áreas de estructura adscritas al registro civil con los niveles de Dirección general, Subdirecciones y jefaturas de unidad departamental...</t>
  </si>
  <si>
    <t xml:space="preserve">•        Entregue a la parte recurrente, en versión pública, las actas administrativas de entrega-recepción, así como las identificaciones de las personas servidoras públicas que participaron, localizadas por la Subdirección de Trámites y Atención Ciudadana, la Subdirección de Asuntos Jurídicos, Control y Orientación y la Jefatura de Unidad Departamental de Inscripción de Ejecutorias y Análisis. 
•        Entregue a la parte recurrente el acta de su Comité de Transparencia en la que se funde y motive la clasificación de la información de acceso restringido en su modalidad de confidencial, que haya servido de base para la elaboración de las versiones públicas correspondientes. 
</t>
  </si>
  <si>
    <t>INFOCDMX/RR.IP.2169/2021</t>
  </si>
  <si>
    <t>"Solicito copia simple de los 40 últimos oficios firmados por la Subprocuradora
 de Promoción de Derechos Económicos, Sociales, Culturales y Ambientales"</t>
  </si>
  <si>
    <t>Información incompleta/Clasificación como confidencial</t>
  </si>
  <si>
    <t xml:space="preserve">•        Realice una búsqueda de la totalidad de los oficios emitidos por la actual Subprocuradora de Promoción de Derechos Económicos, Sociales, Culturales y Ambientales, desde su entrada al cargo, incluyendo el oficio con el número de consecutivo diez, y ponga a disposición del particular la información a través de estrados.
•        Para el caso de documentos que contengan partes o secciones clasificadas como reservadas o confidenciales, el Sujeto Obligado deberá hacer del conocimiento del solicitante y le entregará el Acta de Comité de Trasparencia correspondiente a la aprobación de la clasificación de información.
</t>
  </si>
  <si>
    <t>INFOCDMX/RR.IP.2170/2021</t>
  </si>
  <si>
    <t>Heróico Cuerpo de Bomberos de la Ciudad de México</t>
  </si>
  <si>
    <t xml:space="preserve">“Solicito Listas de asistencia, estados de fuerza, minutas de trabajo de la Estación Central".   ". De septiembre de 2018 a abril de 2019. (sic) </t>
  </si>
  <si>
    <t>Revocar y dar vista</t>
  </si>
  <si>
    <t>•        Atienda los requerimientos de solicitud consistentes en: 
De la Estación Central del periodo comprendido del mes septiembre a diciembre de 2018 y de enero a abril de 2019: 1. Listas de asistencia, 2. Estados de Fuerza y 3. Minutas de Trabajo. 
•        En el supuesto de que la documentación a entregar contenga información confidencial, deberá otorgar el acceso la versión pública, previa intervención del Comité de Transparencia de conformidad con lo establecido en los artículos 180 y 216 de la Ley de Transparencia, entregando a la parte recurrente la resolución respectiva. Y da vista al OIC.</t>
  </si>
  <si>
    <t>INFOCDMX/RR.IP.2174/2021</t>
  </si>
  <si>
    <t>"Solicito todos los registros de las personas que encontraron sin vida en los 10 embarcaderos turísticos de Xochimilco: Cuemanco, Fernando Celada, Salitre, San Cristóbal, Belén, Belén de las Flores, Caltongo, Nuevo Nativitas, Las Flores, Zacapa, durante el periodo de enero de 2011 a noviembre de 2021. De lo anterior solicito que se desglose en una tabla de Excel por Año, Lugar, Fecha del accidente y sexo de la persona. Todo lo anterior lo solicito en virtud de mi derecho de acceso a la información del texto vigente de la Ley Federal de Transparencia y Acceso a la Información Pública, publicada el pasado 9 de mayo de 2016, cuyo Capítulo 1, Artículo 2, fracciones I, II y III, señalan que se debe ""I Proveer lo necesario para que todo solicitante pueda tener acceso a la información mediante procedimientos sencillos y expeditos; II. Transparentar la gestión pública mediante la difusión de la información oportuna, verificable, inteligible, relevante e integral; y III. Favorecer la rendición de cuentas a los ciudadanos, de manera que puedan valorar el desempeño de los sujetos obligados Así como el Artículo 3, Capítulo 1, el cual prevé que ""Toda la información generada, obtenida, adquirida, transformada o en posesión de los sujetos obligados en el ámbito federal, a que se refiere la Ley General de Transparencia y Acceso a la Información Pública y esta Ley, es pública, accesible a 
cualquier persona y sólo podrá ser clasificada excepcionalmente como reservada de forma temporal por razones de interés público y seguridad nacional o bien, como confidencial. Los particulares tendrán acceso a la misma en los términos que estas leyes señalan. ""El derecho humano de acceso a la información comprende solicitar, investigar, difundir, buscar y recibir información""."</t>
  </si>
  <si>
    <t>Estadísticas de seguridad</t>
  </si>
  <si>
    <t>INFOCDMX/RR.IP.2176/2021</t>
  </si>
  <si>
    <t>Secretaria de Administración y Finanzas</t>
  </si>
  <si>
    <t xml:space="preserve">"1. ¿Trabaja o ha trabajado en alguna Alcaldía o Dependencia del Gobierno de la Ciudad de México el C. Daniel Víquez Portillo y/o Daniel Eleazar Víquez Portillo?
2.	En caso de que el C. Daniel Víquez Portillo y/o Daniel Eleazar Víquez Portillo trabaje en alguna Alcaldía o Dependencia del Gobierno de la Ciudad de México, solicito la siguiente información:
a)	¿A qué Alcaldía o Dependencia está adscrito?
b)	¿En qué fecha comenzó a prestar sus servicios en la Alcaldía o Dependencia?
c)	¿Qué tipo de nombramiento tiene?
d)	¿Cuál es la denominación de su plaza?
e)	Versión publica de su nombramiento.
f)	Versión publica de la constancia de su nombramiento.
3.	En caso de que el C. Daniel Víquez Portillo y/o Daniel Eleazar Víquez Portillo ya no trabaje en alguna Alcaldía o Dependencia del Gobierno de la Ciudad de México, solicito la siguiente información:
a)	¿En qué Alcaldía o Dependencia del Gobierno de la Ciudad de México estuvo adscrito?
b)	¿En qué fecha comenzó a prestar sus servicios en la Alcaldía o Dependencia?
c)	¿En qué fecha dejó de prestar sus servicios en la Alcaldía o Dependencia?
d)	¿Qué tipo de nombramiento tuvo?
e)	¿Cuál fue la denominación de su plaza?
f)	Versión publica de su nombramiento.
g)	Versión publica de la constancia de su nombramiento."
</t>
  </si>
  <si>
    <t xml:space="preserve">Lleve a cabo la remisión de la solicitud de la parte quejosa  
(folio 090162821000397) mediante la generación de un nuevo folio a la Unidad de Transparencia de la Alcaldía Venustiano Carranza, o bien a través de una comunicación digital a su dirección de correo electrónico oficial, a fin de que se pronuncie en el ámbito de su competencia sobre el requerimiento informativo en ella planteado. </t>
  </si>
  <si>
    <t>INFOCDMX/RR.IP.2184/2021</t>
  </si>
  <si>
    <t>Policía Bancaria e Indistrial</t>
  </si>
  <si>
    <t xml:space="preserve">“Respecto a todos los tipos de fuerzas policiales y militares -según corresponda- (bancaria, federal, judicial, antidisturbios, industrial, auxiliar, ateneas, etc.; marina, fuerza aérea, soldados, etc.), todo desglosado de acuerdo al tipo de fuerza policial o militar que lo use -según corresponda-, se solicita:
1) Catálogo de armas de fuego utilizadas, que incluya: marca, modelo, personal autorizado para su uso, fotografía, precio unitario y especificaciones técnicas (peso, calibre, materiales, tamaño, resistencia, capacidad)
2) Catálogo de elementos de protección utilizados (por ejemplo, escudos, cascos, caretas, visores, chalecos, protección de articulaciones, ropa, etc.), que incluya: marca, modelo, personal autorizado para su uso, fotografía, precio unitario y especificaciones técnicas (peso, materiales, tamaño, resistencia, capacidad).
3) Catálogo de uniformes utilizados, que incluya: marca, modelo, personal autorizado para su uso, fotografía, precio unitario y especificaciones técnicas (peso, materiales, tamaño, resistencia, capacidad, colores).
4) Catálogo de otro tipo de armas utilizadas (por ejemplo, macanas, bastones, proyectiles de goma, explosivos, gases, tanquetas, proyectiles, etc.), que incluya: marca, modelo, personal autorizado para su uso, fotografía, precio unitario y especificaciones técnicas (peso, materiales, tamaño, resistencia, capacidad, etc.).” (sic)
</t>
  </si>
  <si>
    <t>INFOCDMX/RR.IP.2188/2021</t>
  </si>
  <si>
    <t>INFORME USTED DE FORMA DESGLOSADA POR CONCEPTO DE SUELDOS Y FINIQUITO, EL IMPORTE TOTAL DE O LOS CHEQUES EXPEDIDOS A FAVOR DE DIEGO MORENO SOLIS Y AFOLFO JIMENEZ MONTESIONOS, ASIMISMO INFORME QUE NUMERO DE PLAZA Y CODIGO DE PUESTO, QUE TIPO DE NOMINA PERTENECIAN Y QUE PERIODO FUE CUBIERTO POR CONCEPTO DE SALARIOS.</t>
  </si>
  <si>
    <t>Información incompleta/No corresponde información con lo solicitado</t>
  </si>
  <si>
    <t xml:space="preserve">•        Emita respuesta debidamente fundada y motivada, respecto de ambas personas servidoras o ex servidoras públicas con relación a los 4 requerimientos que integran la solicitud de información folio 092074121000150.
</t>
  </si>
  <si>
    <t>INFOCDMX/RR.IP.2189/2021</t>
  </si>
  <si>
    <t>Heroico cuerpo de Bomberos</t>
  </si>
  <si>
    <t>El particular solicitó, las listas de asistencia, estados de fuerza, minutas de trabajo y partes de servicio de la Estación Benito Juárez</t>
  </si>
  <si>
    <t>SEguridad</t>
  </si>
  <si>
    <t>Información clasificada</t>
  </si>
  <si>
    <t>Versión íntegra y sin testar de las listas de asistencia, las minutas de trabajo, las partes de servicio y los estados de fuerza de la Estación Benito Juárez, correspondientes</t>
  </si>
  <si>
    <t>INFOCDMX/RR.IP.2190/2021</t>
  </si>
  <si>
    <t>"“En relación al Acuerdo 45-47/2020 (del que conoció el Consejo de la Judicatura de la Ciudad de México en la Sesión Plenaria Extraordinaria Privada del 8 de diciembre de 2020, de la que se derivó el Acta no. E-47/2020), SE SOLICITA EL RESULTADO DE LA VERIFICACIÓN QUE, EN EL PUNTO SEGUNDO, los integrantes del órgano colegiado ordenaron al oficial mayor en relación a si el licenciado Feliciano Dalí Sánchez López cumplía con el perfil para ocupar el cargo de Subdirector de Relaciones Publicas, de la Coordinación de Comunicacion Social.
Asimismo, se solicita el PERFIL PARA OCUPAR EL PUESTO y currículum vitae presentado por el licenciado Feliciano Dalí Sanchez López.
Además, el sentido del voto emitido por los consejeros, incluido el del presidente del organo colegiado, sobre el asunto en particular” (sic) "</t>
  </si>
  <si>
    <t>INFOCDMX/RR.IP.2192/2021</t>
  </si>
  <si>
    <t>Secretaría de Gobierno</t>
  </si>
  <si>
    <t>"La entonces solicitante realizó un total de 18 requerimientos, relacionados con los sueldos mensuales de custodios 
de reclusorios y centros penitenciarios, de 2009 a 2021.
"</t>
  </si>
  <si>
    <t>Nueva búsqueda</t>
  </si>
  <si>
    <t>INFOCDMX/RR.IP.2194/2021</t>
  </si>
  <si>
    <t>Instituto Local de la Infraestructura Física Educativa de la Ciudad de México</t>
  </si>
  <si>
    <t>Cuantas solicitudes de información y de datos personales han recibido de enero de 2020 a agosto de 2021. En cuantos recursos de revisión se ha confirmado la respuesta y cuantos se han modificado, incluir los números de recursos (de enero a agosto de 2021). ¿Cuántos amparos en materia de transparencia se han ingresado de 2018 a la fecha?</t>
  </si>
  <si>
    <t>Remita al particular su oficio de alegatos y anexos mediante los cuales se pronuncia en relación con la solicitud del particular</t>
  </si>
  <si>
    <t>INFOCDMX/RR.IP.2204/2021</t>
  </si>
  <si>
    <t>La particular realizó 27 requerimientos relacionados con la Escritura Pública número 31,892 del protocolo ordinario de la Notaría Pública número 81 del entonces Distrito Federa</t>
  </si>
  <si>
    <t>Sobreseer por desistimiento</t>
  </si>
  <si>
    <t>INFOCDMX/RR.IP.2210/2021</t>
  </si>
  <si>
    <t>"A quien corresponda: 
Solicito una base de datos en formato Excel (.xlsx) donde se recopile la siguiente información sobre las quejas ciudadanas sobre el comportamiento del personal y el número de procesos disciplinarios llevados a cabo en las instituciones de seguridad pública de la CDMX desde 2015 hasta 2021. Desagregar la información a partir de las siguientes variables: 
-Año (2015-2021)
- Institución de seguridad municipal (incluir Tránsito o Seguridad Vial, policía bancaria, auxiliar, industrial u otras)
- Total de quejas ciudadanas en general por institución, por año
- Total de quejas ciudadanas por posibles actos de corrupción, por año
-Total de quejas ciudadanas por abuso o maltrato por institución, por año
-Total de procesos disciplinarios abiertos llevados a cabo por la institución, por año
-Total de procesos disciplinarios en los que se utilizaron videograbaciones de cámaras de solapa como evidencia. 
Solicito amablemente enviar la información disponible en el formato solicitado y marcar las celdas como NA en caso de que no exista o no esté disponible el dato específico, de forma que sea distinguible del número cero. 
Muchas gracias.” (sic) "</t>
  </si>
  <si>
    <t xml:space="preserve">•        De forma fundada, motivada, exhaustiva y en la temporalidad requerida -2015 a 2018- sean atendidos los requerimientos consistentes en: “…Tipo de seguridad (tránsito, vial, policía bancaria, auxiliar, industrial u otras) [1], y -Total de procesos disciplinarios abiertos llevados a cabo por la institución, por año [5], , por sus Unidades administrativas competentes, remitiendo el soporte documental solicitado. </t>
  </si>
  <si>
    <t>INFOCDMX/RR.IP.2214/2021</t>
  </si>
  <si>
    <t>La persona solicitante pidió, en relación con un inmueble ubicado en la demarcación territorial Gustavo A. Madero, que se le informara cuál es su tipo de uso de suelo y si se han emitido certificados de zonificación de uso del suelo respecto de ese inmueble</t>
  </si>
  <si>
    <t>INFOCDMX/RR.IP.2219/2021</t>
  </si>
  <si>
    <t>El particular solicitó, “EL MOTIVO DEBIDAMENTE FUNDAMENTADO, MOTIVADO POR EL CUAL NO SE LE HA PERMITO AL PERSONAL DE BASE, BASE SINDICALIZADO O ESTABILIDAD LABORAL HACER USO DEL DERECHO ESTABLECIDO EN LOS ACUERDOS PUBLICADOS EN LA GACETA OFICIAL Y CHECAR SALIDA A LAS QUINCE HORAS LOS VIERNES</t>
  </si>
  <si>
    <t>Servidores Públicos</t>
  </si>
  <si>
    <t>INFOCDMX/RR.IP.2222/2021</t>
  </si>
  <si>
    <t xml:space="preserve">La persona recurrente referente a los trabajos de rehabilitación de guarniciones y banquetas en la avenida Calzada 
México-Tacuba tramo Av. Insurgentes a la Av. Rosales, solicitó 10 requerimientos de información:
</t>
  </si>
  <si>
    <t>Obras públicas e infraestructura</t>
  </si>
  <si>
    <t>•        Turne la solicitud de información a todas y cada una de las unidades administrativas que pudieran resultar competentes;
•        Todo lo anterior, debiéndose notificar a la persona recurrente, a través del medio de notificación que este haya señalado</t>
  </si>
  <si>
    <t>INFOCDMX/RR.IP.2224/2021</t>
  </si>
  <si>
    <t>Secretaría de Obras</t>
  </si>
  <si>
    <t>Diversa información relacionada con el contrato de rehabilitación de la calle Tacuba, en el tramo del Eje Central Lázaro Cárdenas y Calle República de Brasil, en la Colonia Centro.</t>
  </si>
  <si>
    <t>El sujeto obligado deberá entregar la respuesta que emitan la Dirección General de Obras de Infraestructura Vial y la Coordinación de Control Documental y Atención a Auditorías.</t>
  </si>
  <si>
    <t>INFOCDMX/RR.IP.2229/2021</t>
  </si>
  <si>
    <t>Diversa información respecto de la rehabilitación de guarniciones y banquetas en la 
Avenida México-Tacuba tramo Ferrocarril de Escuela Nacional de Maestros a Circuito 
Interior.</t>
  </si>
  <si>
    <t>INFOCDMX/RR.IP.2232/2021</t>
  </si>
  <si>
    <t xml:space="preserve">Respecto a la rehabilitación de la calle Francisco Zarco, Av. Hidalgo a calle Violeta, alcaldía Cuauhtémoc, se requirieron 
12 contenidos de información. </t>
  </si>
  <si>
    <t>INFOCDMX/RR.IP.2233/2021</t>
  </si>
  <si>
    <t>ACTA CONSTITUTIVA DE LA EMPRESA DESARROLLADORA DE IDEAS Y ESPACIOS SA DE CV, ASÍ COMO EL CONTRATO DE LA OBRA " REHABILITACIÓN DEL ÁREA INFANTIL DEL JARDÍN ALLENDE, EN SANTA MARIA LA REDONDA, UBICADA EN EL BARRIO DE SANTA MARIA LA REDONDA COLONIA GUERRERO EN LA ALCALDÍA CUAUHTÉMOC, CDMX</t>
  </si>
  <si>
    <t xml:space="preserve">•        Turne la solicitud de información a todas y cada una de las unidades administrativas que pudieran resultar competentes; en especial a las mencionadas en el estudio de la presente resolución adscritas a su Dirección General Jurídica y Normativa, Dirección General de Construcción de Obras Públicas y Dirección General de Servicios Urbanos y Sustentabilidad, para que previa búsqueda exhaustiva y razonable en todos sus archivos, emitan pronunciamiento debidamente fundado y motivado respecto a lo solicitado; y en su caso, haga entrega del referido contrato y del acta constitutiva requerida en versión pública previo sometimiento a su comité de transparencia -adjuntando el acta de sesión que para dichos efectos se haya levantado-.
•        Todo lo anterior, debiéndose notificar a la persona recurrente, a través del medio de notificación que este haya señalado para oír y recibir notificaciones en el presente medio de impugnación.
</t>
  </si>
  <si>
    <t>INFOCDMX/RR.IP.2234/2021</t>
  </si>
  <si>
    <t xml:space="preserve">La persona solicitante formuló diversos requerimientos informativos en relación con una 
escritura pública. </t>
  </si>
  <si>
    <t>INFOCDMX/RR.IP.2239/2021</t>
  </si>
  <si>
    <t>El particular solicitó, “Cual es o será el programa y cronograma de sus actividades de trabajo duramte este año y el año 2022, del nuevo equipo de trabajo que conforma la 
subdirección de proyectos productivos de la magdalena contreras</t>
  </si>
  <si>
    <t>Remita una nueva respuesta</t>
  </si>
  <si>
    <t>INFOCDMX/RR.IP.2244/2021</t>
  </si>
  <si>
    <t xml:space="preserve">Diversa información de la persona servidora pública que ostenta el cargo de titular del 
órgano interno de control de la Alcaldía Tlalpan, como es el caso de su curriculum 
vitae, semblanza curricular y/o de desempeño, el periodo durante el que ocupará el 
cargo y el perfil del puesto y requisitos para ocupar el puesto de Contralor.
</t>
  </si>
  <si>
    <t>Incompleta</t>
  </si>
  <si>
    <t>INFOCDMX/RR.IP.2249/2021</t>
  </si>
  <si>
    <t>Secretaria de Seguridad Ciudadana</t>
  </si>
  <si>
    <t xml:space="preserve">Copia de los procedimientos administrativos que se tomaron en contra de la empresa 
Técnicas, Resguardo y Custodia en Seguridad Privada S.A de C.V que ejerce la 
seguridad privada en Bosque Residencial del Sur. </t>
  </si>
  <si>
    <t xml:space="preserve">Proporcione al particular, en versión íntegra y sin testar, de la información 
solicitada. En caso de la que la información solicitada actualice el supuesto de 
reserva del artículo 183, fracción VII de la Ley de la materia y su relación con el 
numeral trigésimo de los Lineamientos Generales, clasifiqué dicha información y remita el acta correspondiente al particular. </t>
  </si>
  <si>
    <t>INFOCDMX/RR.IP.2252/2021 y Acumulados</t>
  </si>
  <si>
    <t xml:space="preserve">Cuarenta y cinco requerimientos relacionados con diversas acciones efectuadas por diversas áreas de la 
Secretaría de Obras y Servicios, con motivo de la pandemia por el virus del Covid-19.
</t>
  </si>
  <si>
    <t>INFOCDMX/RR.IP.2254/2021</t>
  </si>
  <si>
    <t xml:space="preserve">Diversa documentación generada en la Secretaría por causa del SARS-COV2 (COVID-19), esto es desde el 30 de marzo al 3 de abril del 2020, asimismo solicito el soporte documental de los mismos
</t>
  </si>
  <si>
    <t>El sujeto obligado deberá entregar una respuesta en la que se haya realizado la búsqueda exhaustiva y notificarla a través del medio de notificación señalado para 
tal efecto.</t>
  </si>
  <si>
    <t>INFOCDMX/RR.IP.2259/2021</t>
  </si>
  <si>
    <t>Datos estadísticos de personas servidoras públicas, currículums, número de quejas 
ingresadas, convenios, a salvo derechos, desechamientos, administradores 
profesionales y administradores condominales. Del mismo modo, diversos datos 
estadísticos relacionados con la oficina desconcentrada de Benito Juárez- Coyoacán, 
durante los años los años 2014, 2015, 2016, 2017, 2018, 2019, 2020 y 2021.</t>
  </si>
  <si>
    <t>INFOCDMX/RR.IP.2262/2021</t>
  </si>
  <si>
    <t xml:space="preserve">La entonces solicitante realizó un total de 18 requerimientos, relacionados con los sueldos mensuales de custodios 
de reclusorios y centros penitenciarios, de 2009 a 2021.
</t>
  </si>
  <si>
    <t>Sueldos, Salarios y prestaciones</t>
  </si>
  <si>
    <t>Incompleta la respuesta</t>
  </si>
  <si>
    <t>INFOCDMX/RR.IP.2264/2021</t>
  </si>
  <si>
    <t>Comisión de Búsqueda de Personas de la Ciudad de México</t>
  </si>
  <si>
    <t>"Cuantas solicitudes de información y de datos personales han recibido de enero de 2020 a agosto de 2021
En cuántos recursos de revisión se ha confirmado la respuesta y cuantos se han modificado, incluir los números de recursos
¿Cuántos amparos en materia de transparencia se han ingresado de 2018 a la fecha?
Cuentan con un Comité de Ética en el sujeto obligado
"</t>
  </si>
  <si>
    <t>Información de derecho al acceso a la información</t>
  </si>
  <si>
    <t>Remita al particular su oficio de alegatos y anexos mediante los cuales se pronuncia en relación con la solicitud del particular.</t>
  </si>
  <si>
    <t>INFOCDMX/RR.IP.2269/2021</t>
  </si>
  <si>
    <t>"Por este medio solicito la siguiente información y documentos en posesión de la dependencia:
1.- Listado de trámites y servicios brindados por la Alcaldía Miguel Hidalgo (en el marco de lo que establece la Ley de Mejora Regulatoria de la Ciudad de México).
2.- Para cada uno de los trámites y servicios que brinda la Alcaldía Miguel Hidalgo, solicito, en versión digital: 
2.1.- Los formatos de solicitud, formularios, solicitudes de ingreso, fichas de registro, cuestionarios, formatos de estudio socioeconómico, en que se capturen datos e información de los derechohabientes o usuarios de los trámites y servicios. 
2.2.- Cualquier otro documento que, en versión física o electrónica, deba ser requisitado con los datos e información del individuo, persona física, persona moral, grupo u organización, para la solicitud de dicho trámite o servicio.
3.- Listado de programas sociales y acciones sociales operados por la Alcaldía Miguel Hidalgo (en el marco de lo que establecen la Ley de Desarrollo Social y la Ley de Austeridad, Transparencia en Remuneraciones, Prestaciones y Ejercicio de Recursos de la Ciudad de México).
4.- Para cada uno de los programas sociales y de las acciones sociales operados por la Alcaldía Miguel Hidalgo, solicito las Reglas de Operación o Lineamientos de Operación, según corresponda 
5.- Para cada uno de los programas sociales y de las acciones sociales operados por la Alcaldía Miguel Hidalgo solicito, en versión digital:
5.1.- Las convocatorias, los formatos de solicitud, formularios, solicitudes de ingreso, fichas de registro, cuestionarios, formatos de estudio socioeconómico, 
5.2.- Cualquier otro documento que, en versión física o electrónica, deba ser requisitado con los datos e información del individuo, persona física, persona moral, grupo u organización, que solicita su ingreso a dicho programa social o acción social.</t>
  </si>
  <si>
    <t>INFOCDMX/RR.IP.2275/2021</t>
  </si>
  <si>
    <t xml:space="preserve">1. Total de Horas invertidas en cursos o capacitaciones que la Institución ofreció al personal técnico durante el 2020 sobre justicia para adolescentes.
2. Del total de personas adolescentes que, durante 2020 fueron detenidas por faltas administrativas o delitos en flagrancia y/o por orden ministerial/judicial por elementos de la institución información desagregada mediante el siguiente orden y criterios:
1. ID (el ID corresponde al número de identificación hipotéticamente asignado, de modo que no sea vulnerado el derecho a la protección de datos personales) 
2. Sexo (en masculino o femenino) 
3. Edad 
4. Pertenece a alguno de los siguientes grupos: 
i. Indígena 
ii. Afro descendiente 
iii. Extranjero/Migrante 
iv. Comunidad LGBT+ 
v. Discapacidad 
vi. Ninguno (la persona no pertenece o se identifica perteneciente a alguno de estos grupos) 
vii. Otro (especificar) 
5. Fecha de la detención 
6. Horario de la detención 
7. Municipio / alcaldía de la detención 
8. Entidad federativa de la detención 
9. Lugar de la detención (no se requieren datos personales relacionados con la dirección de la persona, sino una especificación general del lugar donde ocurrió la detención) 
i. Domicilio particular 
ii. Espacio público 
10. Tipo de detención 
i. Administrativa 
ii. En Flagrancia 
iii. Orden ministerial/judicial 
11. Tipo de delito(s) 
12. ¿A quién se lo entregaron? 
i. MP Estatal 
ii. MP Federal 
iii. DIF 
iv. Familia 
v. Liberación sin entregar a ninguna autoridad y/o persona 
vi. Juez cívico (o su homólogo en la entidad) 
vii. Otras 
13. Fecha de entrega 
14. Horario de entrega 
15. Municipio/Alcaldía de entrega 
16. Entidad de entrega 
17. ¿Se realizó el registro nacional de detención? 
i. Sí 
ii. no 
18. En caso de haberse empleado la fuerza pública, ¿cuáles de las siguientes fueron ocupadas? 
i. Esposas 
ii. Inmovilización 
iii. Armas 
19. Sufrió el adolescente algún tipo de lesión durante la detención 
i. Sí 
ii. no 
</t>
  </si>
  <si>
    <t>Información de menores de edad</t>
  </si>
  <si>
    <t xml:space="preserve">El Sujeto Obligado deberá de emitir una nueva respuesta, fundada y motivada en  la cual se deberá pronunciar respecto al Total de Horas invertidas en cursos o capacitaciones que la Institución ofreció al personal técnico durante el 2020 sobre justicia para adolescentes, y entregar la información solicitada, o en su caso hacer las aclaraciones pertinentes. </t>
  </si>
  <si>
    <t>INFOCDMX/RR.IP.2279/2021</t>
  </si>
  <si>
    <t xml:space="preserve">Secretaría de Desarrollo Económico </t>
  </si>
  <si>
    <t>"Por este medio solicito la siguiente información y documentos en posesión de la dependencia: 1.- Listado de trámites y servicios brindados por la Secretaría de Desarrollo Económico (en el marco de lo que establece la Ley de Mejora Regulatoria de la Ciudad de México). 2.- Para cada uno de los trámites y servicios que brinda la Secretaría de Desarrollo Económico, solicito, en versión digital: 2.1.- Los formatos de solicitud, formularios, solicitudes de ingreso, fichas de registro, cuestionarios, formatos de estudio socioeconómico, en que se capturen datos e información de los derechohabientes o usuarios de los trámites y servicios. 2.2.- Cualquier otro documento que, en versión física o electrónica, deba ser requisitado con los datos e información del individuo, persona física, persona moral, grupo u organización, para la solicitud de dicho trámite o servicio. 3.- Listado de programas sociales y acciones sociales operados por la Secretaría de Desarrollo Económico (en el marco de lo que establecen la Ley de Desarrollo Social y la Ley de Austeridad, Transparencia en Remuneraciones, Prestaciones y Ejercicio de Recursos de la Ciudad de México). 4.- Para cada uno de los programas sociales y de las acciones sociales operados por la Secretaría de Desarrollo Económico, solicito las Reglas de Operación o Lineamientos de Operación, según corresponda 5.- Para cada uno de los programas sociales y de las acciones sociales operados por la Secretaría de Desarrollo Económico solicito, en versión digital: 5.1.- Las convocatorias, los formatos de solicitud, formularios, solicitudes de ingreso, fichas de registro, cuestionarios, formatos de estudio socioeconómico, 5.2.- Cualquier otro documento que, en versión física o electrónica, deba ser requisitado con los datos e información del individuo, persona física, persona moral, grupo u organización, que solicita su ingreso a dicho programa social o acción social." (Sic)</t>
  </si>
  <si>
    <t>INFOCDMX/RR.IP.2284/2021</t>
  </si>
  <si>
    <t>Favor de proporcionar en formato pdf lo siguiente: 1Mandar todos y cada uno de
 los formatos de tramite que se gestionan ante la Alcaldía 2En su caso, mandar formato para obras que no requieren trámite y que se encuadren en el artículo 62 del reglamento de construcción para el D.F. 3Así mismo, proporcionar el formato de Registro de Obra/Construcción por Acuerdo. En caso de no existir mencionar en que Gaceta Oficial fue dado de baja dicho trámite o citar el fundamento legal.</t>
  </si>
  <si>
    <t xml:space="preserve">Realice una nueva búsqueda de la información en las unidades administrativas competentes para conocer, entre las que no podrá omitir a la Dirección General de Obras y Servicios Urbanos y entregue el formato de registro de obra por Acuerdo y, en su caso, se manifieste sobre su baja de los trámites gestionados por la Alcaldía Cuajimalpa de Morelos.  </t>
  </si>
  <si>
    <t>INFOCDMX/RR.IP.2289/2021</t>
  </si>
  <si>
    <t>Por medio de la presente solicitud, el comité de ejecución del presupuesto participativo 2020 y 2021 de la colonia Juan Escutia II, cve 07-278, Territorial Cabeza de Juárez, Distrito 21, alcaldía Iztapalapa, con base en calidad de representante debidamente acreditada mediante constancia de acreditación de comité de ejecución 2020 expedido por el Instituto Electoral de la Ciudad de México, misma que adjunto a modo de ANEXO al presente en copia simple, señalando correo electrónico registrado en la plataforma para recibir todo tipo de notificaciones relacionados con la presente.
 Con fundamento en lo establecido en el artículo 8º Constitucional, que consagra mi derecho de petición, y con estricto apego a las formalidades que para tales efectos señala el artículo 44 de la Ley de Procedimiento Administrativo de la Ciudad de México, ante usted con el debido respeto comparezco para exponer:
 Por lo anterior le solicito de la manera más atenta, gire sus apreciables instrucciones al área correspondiente para que a la brevedad se nos expida copias simples de la documentación que se enlista a continuación.
 Contrato IZP-DGODU-LP-PP-0-130-21
 Catalogo de conceptos.
 Catalogo de costos
 Esta información ya la he solicitado al 
 ARQ. RAÚL BASURTO LUVIANO.
 DIRECTOR GENERAL DE OBRAS 
 Y SERVICIOS URBANOS 
 ALCALDÍA IZTAPALAPA.
 En las fechas 30 de septiembre del 2021 y 4 de octubre del 2021.
 sin contar con respuesta.
 Sin más por el momento, quedó a sus órdenes y en espera de su respuesta.</t>
  </si>
  <si>
    <t xml:space="preserve">Remita al particular su oficio de alegatos y anexos mediante los cuales se pronuncia en relación con la solicitud del particular, a la dirección señalada para recibir notificaciones. 
Vía correo electrónico, turne la solicitud del particular ante la Alcaldía Iztapalapa para que, con base en sus atribuciones, atienda la solicitud presentada por el particular. Respecto a este punto, el sujeto obligado deberá hacer las gestiones para proporcionar al particular el nuevo folio de su solicitud para el seguimiento correspondiente. </t>
  </si>
  <si>
    <t>INFOCDMX/RR.IP.2292/2021</t>
  </si>
  <si>
    <t xml:space="preserve">Información relacionada con el listado de trámites, servicios, programas y acciones sociales que brinda.
</t>
  </si>
  <si>
    <t>INFOCDMX/RR.IP.2298/2021</t>
  </si>
  <si>
    <t>"1. Solicito se me dé el listado completo de la integración del gabinete de la Alcaldía - desagregada por sexo- que, conforme a la norma aplicable, deben ser nombrados/designados por la persona titular de la misma.
2. Solicito se me explique la forma en cómo la Alcaldía está dando cumplimiento al principio constitucional y convencional de paridad en género (PARIDAD EN TODO), previsto en el artículo 41 de la Constitución Política de los Estados Unidos Mexicanos, en los instrumentos internacionales en la materia ratificados por el Estado mexicano, en las resoluciones del Comité para la Eliminación de la Discriminación contra la Mujer de la Convención sobre la Eliminación de todas las formas de Discriminación contra la Mujer (CEDAW), así como en la Constitución Política de la Ciudad de México y legislación local aplicable, en donde se dispone que EN TODO MOMENTO se deberá garantizar el principio de paridad de género."</t>
  </si>
  <si>
    <t xml:space="preserve">•        Respecto al listado de personas proporcionado, precise el cargo/puesto y/o adscripción de dichas personas, lo anterior para tener por satisfecho integralmente el requerimiento 1 y en atención a lo preceptuado por el artículo 31 fracción XIII de la Ley Orgánica de Alcaldías de la Ciudad de México.
•        Con relación al requerimiento 2, emita pronunciamiento respecto a la forma en cómo la Alcaldía está dando cumplimiento al principio constitucional y convencional de paridad en genero.
•        Todo lo anterior, debiéndose notificar a la persona recurrente, a través del medio de notificación que este haya señalado para oír y recibir notificaciones en el presente medio de impugnación.
</t>
  </si>
  <si>
    <t>INFOCDMX/RR.IP.2302/2021</t>
  </si>
  <si>
    <t>La ahora recurrente solicitó copia certificada del registro clínico de atención prehospitalaria de una persona en 
específico, cuya fotografía adjuntó.</t>
  </si>
  <si>
    <t>INFOCDMX/RR.IP.2305/2021</t>
  </si>
  <si>
    <t>"Dentro del periodo del 1 de enero de 2010 a la fecha de esta solicitud, solicito una relación de gastos de este SUJETO OBLIGADO con las siguientes personas físicas y morales que aparecen en el documento adjunto a esta solicitud. Ahí se aprecia el RFC y la razón social de cada una de ellas.
Es importante advertir que la información a entregar por el sujeto obligado se solicita con los siguientes datos: empresa proveedora, fecha de cada pago, RFC de la empresa y el monto de cada pago."</t>
  </si>
  <si>
    <t>El Sujeto Obligado deberá turnar de nueva cuenta la solicitud ante la Dirección de Recursos Financieros con el objeto de entregar lo solicitado en el estado en el que detente, ello previa búsqueda exhaustiva y razonada respecto de cada una de las personas físicas y morales señaladas, lo anterior del periodo del primero de enero de dos mil diez a la fecha de presentación de la solicitud.</t>
  </si>
  <si>
    <t>INFOCDMX/RR.IP.2306/2021</t>
  </si>
  <si>
    <t>1. Presupuesto asignado por parte del congreso de la Ciudad de México a las comisiones de Medio Ambiente, protección animal, comité de quejas ciudadanas, comité del canal del congreso, protección a periodistas, deporte, desarrollo metropolitano, igualdad de genero y transparencia durante la I legislatura del Congreso de la Ciudad de México con división de cada año, en 2018, 2019, 2020 y 2021. . 
 2. Las iniciativas y los puntos de acuerdo que fueron presentados durante la Gestión de la I Legislatura del Congreso de la Ciudad de México de las comisiones Medio Ambiente, protección animal, comité de quejas ciudadanas, comité del canal del congreso, protección a periodistas, deporte, desarrollo metropolitano, igualdad de genero y transparencia además de adjuntar el estatuto que se encuentran hoy en día cada una.(sic)</t>
  </si>
  <si>
    <t>Una busqueda exhausitva y razonada, en los archivos de la Coordinación de Servicios Parlamentarios, de aquellos documentos que dieran respuesta a lo peticionado por el particular en los contenidos informativos [2] y [3] de la solicitud, tomando en consideración que debe realizar una interpretación amplia de la misma, en el entendido que peticionó le indicaran cuáles fueron las inciativas y los puntos de acuerdo turnados, durante la I Legislatura del Congreso de la Ciudad de México, a las Comisiones de Medio Ambiente, de Protección Animal, de Protección a periodistas, de Deporte, de Desarrollo Metropolitano, de Igualdad de Género y de Transparencia, así como a los Comités de Quejas Ciudadanas, del Canal del Congreso, así como el estatus de cada uno de ellos. 
Toda vez que el particular requirió como modalidad de entrega de la información copia certificada, le deberá señalar previo a la entrega los costos de la misma</t>
  </si>
  <si>
    <t>INFOCDMX/RR.IP.2313/2021</t>
  </si>
  <si>
    <t>Instituto de la Vivienda de la CDMX</t>
  </si>
  <si>
    <t>"Se requiere un listado de los departamentos, locales comerciales o servicios complementarios que SE HAN VENDIDO a mercado abierto desde 2015 a la fecha de la interposición de la presente solicitud y su precio de venta, los criterios que se siguieron para su asignación o venta y  los funcionarios públicos involucrados en el proceso. 
Se requiere un listado de todos los departamentos, locales comerciales o servicios complementarios que están a la venta en mercado abierto a la fecha de la presentación de esta solicitud. 
Adicionalmente se requiere el listado de requisitos, criterios y mecanismos por los cuales se puede adquirir uno de esos departamentos, locales o servicios complementarios que han salido a la venta. """</t>
  </si>
  <si>
    <t>Respuesta Incompleta</t>
  </si>
  <si>
    <t>Entregue los oficios de las unidades administrativas en las cuales se realizo la busqueda</t>
  </si>
  <si>
    <t>INFOCDMX/RR.IP.2317/2021</t>
  </si>
  <si>
    <t xml:space="preserve">Instituto para la Seguridad de las Construcciones en 
la Ciudad de México
</t>
  </si>
  <si>
    <t xml:space="preserve">La ahora recurrente solicitó: “1. Proporcione por los electrónicos ya señalados la información inicial solicitada por 
la empresa DNV GL México, S. de R.L. de C.V, para realizar el “SERVICIO DE DICTÁMEN TÉCNICO DEL 
INCIDENTE OCURRIDO EN LA LÍNEA 12, EN EL TREMO ELEVADO ENTRE LAS ESTACIONES OLIVOS Y 
TEZONCO, ENTRE LAS COLUMNAS 12 Y 13 Y ANÁLISIS DE CAUSA-RAIZ” mediante contrato No. SGIRPC/DEAF/RMAS/CT/004/2021 que fue entregada a la Secretaría de Gestión Integral de Riesgos y Protección 
Civil de la CDMX […].”
</t>
  </si>
  <si>
    <t>Entregue la información solicitada</t>
  </si>
  <si>
    <t>INFOCDMX/RR.IP.2318/2021</t>
  </si>
  <si>
    <t xml:space="preserve">Solicito todos los registros de las personas que encontraron sin vida en los 10 embarcaderos turísticos de Xochimilco: Cuemanco, Fernando Celada, Salitre, San Cristóbal, Belén, Belén de las Flores, Caltongo, Nuevo Nativitas, Las Flores, Zacapa, durante el periodo de enero de 2011 a noviembre de 2021. De lo anterior solicito que se desglose en una tabla de Excel por Año, Lugar, Fecha del accidente y sexo de la persona. </t>
  </si>
  <si>
    <t xml:space="preserve">•        Turne la solicitud de información a sus denominados “Fuerza de Tarea Zorros” y “Policía Ribereña”, para que previa búsqueda exhaustiva y razonable en sus archivos, emita respuesta debidamente fundada y motivada con relación a “Los registros de las personas que encontraron sin vida en los 10 embarcaderos turísticos de Xochimilco: Cuemanco, Fernando Celada, Salitre, San Cristóbal, Belén, Belén de las Flores, Caltongo, Nuevo Nativitas, Las Flores, Zacapa, durante el periodo de enero de 2011 a noviembre de 2021. Lo anterior desglosado en una tabla de excel por año, lugar, fecha del accidente y sexo de la persona.”
•        Remita la solicitud de información vía correo electrónico institucional a la unidad de transparencia de la Fiscalía General de Justicia de la Ciudad de México.
•        Todo lo anterior, debiéndose notificar a la persona recurrente, a través del medio de notificación que este haya señalado para oír y recibir notificaciones en el presente medio de impugnación.
</t>
  </si>
  <si>
    <t>INFOCDMX/RR.IP.2326/2021</t>
  </si>
  <si>
    <t xml:space="preserve">"1. La circular, oficio o cualquier otro medio oficial donde se comunicó la negativa para la colocación de la romería de día de muertos del Mercado Tlacoquemecatl (0122) para el año 2021.
2. Además remitir el documento de negativa en cuestión."
</t>
  </si>
  <si>
    <t>INFOCDMX/RR.IP.2332/2021</t>
  </si>
  <si>
    <t xml:space="preserve">Consejería Jurídica y de Servicios Legales
</t>
  </si>
  <si>
    <t xml:space="preserve">Todo el soporte documental que acredite haber celebrado cualquier acto con una 
determinada empresa, como pueden ser: contratos, convenios, licitaciones, padrones, 
facturas, acuses de recibo, notas de remisión, etc.
</t>
  </si>
  <si>
    <t>Sobreseer por quedar sin materia y dar vista</t>
  </si>
  <si>
    <t>INFOCDMX/RR.IP.2338/2021</t>
  </si>
  <si>
    <t>Solicito el permiso y el Padrón del Sistema de Comercio en Vía Pública SISCOVIP de la Alcaldía Cuauhtémoc vigente al año 2021, Con Clave Única, Nombre del comerciante (no es dato reservado o confidencial por ser permisionario), giro, horario, de los comercios de venta de fruta, reparación de celulares y venta de alimentos de los remolques de uno y dos ejes que, se encuentran en el arroyo vehicular de la acera poniente de la calle José María Iglesias entre Puente de Alvarado e Ignacio Mariscal, Colonia Tabacalera, Colonia Tabacalera, Alcaldía Cuauhtémoc.</t>
  </si>
  <si>
    <t>Mercados y Vía Pública</t>
  </si>
  <si>
    <t>Entregue la información con los rubros señalados, de acuerdo a sus facultades y atribuciones.</t>
  </si>
  <si>
    <t>INFOCDMX/RR.IP.2348/2021</t>
  </si>
  <si>
    <t>Fiscalía General de Justicia de la Ciudad de México</t>
  </si>
  <si>
    <t>"-      Informe cuántos servidores públicos de la Fiscalía General de Justicia de la Ciudad de México, han sido denunciados penalmente, por su probable comisión en algún delito, de diciembre de 2018 a la fecha.
-      Informe los delitos por los cuales se interpusieron nada una de estas denuncias.
-      Clasifique por mes la información.
-      Informe cuántas carpetas de investigación se iniciaron contra servidores públicos de la Fiscalía General de Justicia de la Ciudad de México, por su probable comisión en algún delito, de diciembre de 2018 a la fecha.
-      Informe los delitos por los cuales se iniciaron cada una de estas indagatorias.
-      Informe cuántas carpetas de investigación iniciadas contra servidores públicos de la Fiscalía General de Justicia de la Ciudad de México, se han judicializado, de diciembre de 2018 a la fecha.
-      Indique por cuáles delitos se judicializó cada una de estas carpetas de investigación.
-      Informe cuántas vinculaciones ha proceso se han obtenido, de carpetas de investigación iniciadas contra servidores públicos de la Fiscalía General de Justicia de la Ciudad de México, de diciembre de 2018 a la fecha.
-      Informe los delitos de cada una de estas vinculaciones a proceso.
-      Informe cuántos servidores públicos de la Fiscalía General de Justicia de la Ciudad de México, han sido sentenciados, de diciembre de 2018 a la fecha."</t>
  </si>
  <si>
    <t xml:space="preserve">Turne nuevamente la solicitud a Fiscalía de Investigación de Delitos cometidos por Servidores Públicos así como a la Unidad de Estadística y Transparencia a efecto de que realicen una búsqueda exhaustiva y proporcionen al particular lo siguiente: 
Número de servidores públicos de la Fiscalía General de Justicia de la Ciudad de México, denunciados; delitos por los cuales se interpusieron las denuncias, número de vinculaciones ha proceso por la probable comisión de algún delito cometido por servidores públicos de la Fiscalía General de Justicia de la Ciudad de México, delitos de cada una de estas, número de servidores públicos de la Fiscalía General de Justicia de la Ciudad de México, sentenciados.  
Lo anterior, por cada mes y año desde diciembre de 2018 al 17 noviembre de 2021 </t>
  </si>
  <si>
    <t>INFOCDMX/RR.IP.2353/2021</t>
  </si>
  <si>
    <t>Solicito conocer del área de asuntos internos de la Secretaría de Seguridad Ciudadana, la versión estenográfica señalando la fecha y 
hora exacta de la llamada que realice a esa unidad administrativa el día 19 de mayo del presente año, aproximadamente a las 14:00 
horas, en donde señalaba que las unidades que eran tripuladas por personal de esa corporación identificadas con los número MX-038-
H4; y MX-639-C1 o MX-639-CI; y MX-043-H4, habrían detenido a tres personas sin haberlos puesto a disposición de la autoridad.</t>
  </si>
  <si>
    <t>INFOCDMX/RR.IP.2360/2021</t>
  </si>
  <si>
    <t>"Me interesa conocer el procedimiento de inscripción a las clases de natación del Deportivo Cuauhtémoc de junio a noviembre de 2021 conforme lo siguiente:
 Días de atención, horarios de atención, teléfonos de atención y/o redes sociales, lugar en dónde se tiene que presentar la solicitud, formatos vigentes para inscribirse, requisitos para inscribirse, nombre y cargo del funcionariado esponsable de proporcionar información, atender e inscribir a la ciudadanía,  costos de las clases, formas de pago, horarios de clases, lugares disponibles, lugares asignados y críterios empleados en la selección de ciudadanía beneficiada, mecanismos para presentar quejas y sugerencias, responsable de la atención de quejas y sugerencias, seguimiento que se otorga a las quejas y sugerencias.”(Sic)"</t>
  </si>
  <si>
    <t>INFOCDMX/RR.IP.2362/2021</t>
  </si>
  <si>
    <t xml:space="preserve">Diversa información relacionada a establecimientos mercantiles.
</t>
  </si>
  <si>
    <t>INFOCDMX/RR.IP.2366/2021</t>
  </si>
  <si>
    <t xml:space="preserve">Secretaría de Obras y Servicios
</t>
  </si>
  <si>
    <t xml:space="preserve">"1-Solicito información de todas aquellas observaciones que halla hecho la auditoria a la alcaldia durante el cambio de gobierno del alcalde raymundo vite y berenice hernandez que aun no esten solventadas
2-solicito información del plan que lleva para la alcaldia para pavimentar baches y calles así como un calendario de trabajo en el cual piensan cumplir con esas actividades, favor de responder en el hambito de su competencia
3- solicito información de cual es el plan que tiene la alcaldia para terminar con la situación de mototaxis en la alcaldia de Tlahuac y que hace para evitar que estos circulen por avenidad principales muchas veces"
</t>
  </si>
  <si>
    <t xml:space="preserve">Asuma competencia, respecto del tercer contenido de información, específicamente por lo que hace a su cuenta con algún plan de trabajo y calendarización para la pavimentación y mantenimiento de las vías primarias de la Ciudad de México que pasan por la Alcaldía Tláhuac, y emita la respuesta que en derecho corresponda. 
Remita la solicitud de información a la Secretaría de la Contraloría General y la Aditoría Superior de la Ciudad de México y haga del conocimiento del particular los número de folio correspondientes a dichas solicitudes.  </t>
  </si>
  <si>
    <t>INFOCDMX/RR.IP.2368/2021</t>
  </si>
  <si>
    <t>"Se solicita de la Unidad de Transparencia copia simple de los siguientes documentos:
1. Copia simple del Acta de la primera sesión ordinaria del Comité de Transparencia, con motivo de la nueva administración de la Alcaldía a partir del 01 de octubre de 2021.
2. Copia simple del Acta de la primera sesión extraordinaria del Comité de Transparencia celebrada el 27 de octubre de 2021.
3. Copia simple de los documentos presentados como justificación o prueba de daño, por parte de la Dirección General de Administración y/o Dirección de Administración de Personal, Dirección General de Gobierno y Asuntos Jurídicos, o áreas que corresponda para reservarse información en la cesión del Comité de Transparencia celebrada el 27 de octubre de 2021.
4. Copia simple del documento oficial en el que se identifique cargo de hector manuel reyes.
5. Correo oficial e institucional de la Unidad de Transparencia, así como del responsable de la Unidad de Transparencia
6. Especificar a quien pertenece el correo hrazo54@yahoo.com, de donde se remite información oficial de la Alcaldía.
7. Remitir enlace electrónico o fecha de publicación del documento donde se establezca el funcionamiento del Comité de Transparencia de la Alcaldía de Tláhuac, vigente."</t>
  </si>
  <si>
    <t xml:space="preserve">Proporcione a la persona recurrente 1.- la Copia simple del Acta de la primera sesión extraordinaria del Comité de Transparencia celebrada el 27 de octubre de 2021,  2.- Copia simple de los documentos presentados como justificación o prueba de daño, por parte de la Dirección General de Administración y/o Dirección de Administración de Personal, Dirección General de Gobierno y Asuntos Jurídicos, o áreas que corresponda para reservarse información en la sesión del Comité de Transparencia celebrada el 27 de octubre de 2021, 3.- Correo oficial e institucional de la Unidad de Transparencia, así como del responsable de la Unidad de Transparencia, 4.- Remitir enlace electrónico o fecha de publicación del documento donde se establezcan las funciones del Comité de Transparencia de la Alcaldía de Tláhuac, vigente. </t>
  </si>
  <si>
    <t>INFOCDMX/RR.IP.2373/2021</t>
  </si>
  <si>
    <t>Solicito el talón de pago correspondiente a las dos quincenas de octubre de: 
Lía Limón García.
Nóe Alvarado Pedraza</t>
  </si>
  <si>
    <t>INFOCDMX/RR.IP.2377/2021</t>
  </si>
  <si>
    <t>Partido Verde Ecologista de México</t>
  </si>
  <si>
    <t>Partidos Políticos</t>
  </si>
  <si>
    <t>La versión pública de los recibos de pago o nómina del mes de octubre de 2021, por concepto salarial y/o 
dieta mensual de personal de estructura, honorarios, confianza, jefaturas de departamento, subdirecciones, 
direcciones, direcciones generales, direcciones generales adjuntas, titulares de unidades, secretarías 
técnicas, personas asesoras, secretarias y titular del sujeto obligado.</t>
  </si>
  <si>
    <t>Emitir una nueva respuesta posterior a una nueva búsqueda</t>
  </si>
  <si>
    <t>INFOCDMX/RR.IP.2378/2021</t>
  </si>
  <si>
    <t>Secretaria de Pueblos y Barrios Originarios y Comunidades Indigenas Residentes</t>
  </si>
  <si>
    <t>Cuantas solicitudes de información y de datos personales han recibido de enero de 2020 a agosto de 2021
 En cuántos recursos de revisión se ha confirmado la respuesta y cuantos se han modificado, incluir los números de recursos¿Cuántos amparos en materia de transparencia se han ingresado de 2018 a la fecha?
 Cuentan con un Comité de Ética en el sujeto obligado</t>
  </si>
  <si>
    <t>Se pronuncie de forma especifica respecto a las RR en sentido de confirma y modifica.</t>
  </si>
  <si>
    <t>INFOCDMX/RR.IP.2380/2021</t>
  </si>
  <si>
    <t>Instituto de Transparencia, Acceso a la Información Pública, Protección de Datos Personales y Rendición de Cuentas de la Ciudad de México</t>
  </si>
  <si>
    <t xml:space="preserve">solisito el nombre de las personas de su Comite Editorial 2019, y las minutas que hacieron de todas las sesiones en ese año. Quiero saber nombre de las obras aprobadas, costo de cada una, el nombre de autores y el monto del pago a cada autor y papeles que acrediten pago, saber si se contrataron o proceso de contratacion y papeles generados en ese proceso. Si no se pago, diganme el nombre de la persona y libro y los documentos de por qué no se pago. quiero entrega por aqui, ya que no tengo trabajo para pagar material y me es imposible moverme por mi condicion de salud. </t>
  </si>
  <si>
    <t>Costos o tiempo para la entrega de la información</t>
  </si>
  <si>
    <t>INFOCDMX/RR.IP.2382/2021</t>
  </si>
  <si>
    <t xml:space="preserve">Diversa información sobre el Comité Editorial en el año 2020
</t>
  </si>
  <si>
    <t>INFOCDMX/RR.IP.2383/2021</t>
  </si>
  <si>
    <t>Solicito a la Dirección de Recursos Humanos o departamento similar encargado de los Recursos Humanos la VERSION PUBLICA de los recibos de pagos o recibo de nómina del mes de octubre del 2021 que comprueben el pago por concepto salarial y/o dieta mensual de todos los trabajadores de estructura, honorarios, confianza, jefes de departamento, subdirectores, directores, directores generales, directores generales adjuntos, titulares de unidades, secretarios técnicos, asesores, secretarios y titular y/o presidente de la Institución a su digno cargo</t>
  </si>
  <si>
    <t>•        Toda vez que,  el sujeto obligado divulgó información considerada como confidencial, al tratarse de datos personales, encuadrando en los supuestos previstos por el artículo 186 de la Ley de Transparencia, así́ como lo previsto en la fracción IX del articulo 3 de la Ley de Protección de Datos Personales; con fundamento en los artículos 247, 264, 265 y 268 de la Ley de Transparencia, se da vista al Instituto Electoral de la Ciudad de México para que resuelva lo que conforme a derecho corresponda.</t>
  </si>
  <si>
    <t>INFOCDMX/RR.IP.2385/2021</t>
  </si>
  <si>
    <t>Solicito copia de la base de datos del Sistema de Comercio en Vía Pública correspondiente a los registros inscritos en la misma en los años 2018, 2019, 2020, 2021 y 2022 (en caso de que el tiempo de respuesta efectiva de esta solicitud exceda el año 2021), especificando en cada registro: clave única, delegación o alcaldía, nombre del titular, apellido paterno, apellido materno, identificador de la calle, nombre de las calles entre las que se encuentra, colonia, delegación, georreferenciación, días de la semana autorizados para operar, clasificación, tipo, superficie, si está exento de pago o no, año de registro, fecha de registro, tipo de puesto autorizado, giro autorizado, asociación a la que está adherido el comerciante.</t>
  </si>
  <si>
    <t>Comercio en vía pública y mercados</t>
  </si>
  <si>
    <t>Información incomprensible o ilegible</t>
  </si>
  <si>
    <t>INFOCDMX/RR.IP.2386/2021</t>
  </si>
  <si>
    <t xml:space="preserve">Fondo Mixto de Promoción Turística de la Ciudad de México
</t>
  </si>
  <si>
    <t xml:space="preserve">Copia del Acta entrega del titular. Así como una serie de contratos.
</t>
  </si>
  <si>
    <t>Contratos y Convenios</t>
  </si>
  <si>
    <t>Asuma competencia y entregue en version electronica los documentos solicitados.</t>
  </si>
  <si>
    <t>INFOCDMX/RR.IP.2388/2021</t>
  </si>
  <si>
    <t>Fiscalía General de Justicia de la CDMX</t>
  </si>
  <si>
    <t>Desde que llego Richard Urbina a la fecha cuantas averiguaciones previas recibió de Rosillo su antecesor como responsables de la fiscalía para delitos cometidos por servidores públicos, cual es el estado que guardan cada una de ellas incluyendo todas las nuevas carpetas, con máxima publicidad, por numero, fecha, consignadas, y servidores públicos que ingresaron al reclusorio en firme o salieron o asuntos que archivaron, o acordaron el no ejercicio, Todas sus actuaciones detalladas con máxima transparencia / recuperación de daños patrimoniales económicos.</t>
  </si>
  <si>
    <t xml:space="preserve">Informe al particular cuántas averiguaciones previas recibió el Fiscal actual, de su antecesor como responsables de la fiscalía para delitos cometidos por servidores públicos, cual es el estado que guardan cada una de ellas incluyendo todas las nuevas carpetas, con máxima publicidad, por numero, fecha, consignadas, y servidores públicos que ingresaron al reclusorio en firme o salieron o asuntos que archivaron, o acordaron el no ejercicio,  recuperación de daños patrimoniales económicos. </t>
  </si>
  <si>
    <t>INFOCDMX/RR.IP.2393/2021</t>
  </si>
  <si>
    <t xml:space="preserve">Heroico Cuerpo de Bomberos de la Ciudad de México </t>
  </si>
  <si>
    <t xml:space="preserve">recuperación de daños patrimoniales económicos. Lista de asistencia, Estados de fuerza, partes de servicio, minuta de trabajo, imaginaria, de la estación Central Venustiano Carranza, 
Guardia Azul, de septiembre a diciembre 2018 y Enero a abril 2019. </t>
  </si>
  <si>
    <t xml:space="preserve">Deberá de proporcionar de manera íntegra y sin testar dato alguno: 1. Listas de asistencia, 2. Las Minutas de Trabajo y 3. Imaginaria; de la Estación Cuauhtémoc Guardia Roja, en el periodo comprendido del mes de septiembre a diciembre de 2018 y de enero a abril de 2019.
Asimismo, respecto a los estados de fuerza, en caso de que estos contengan información de carácter reservado o confidencial, deberán de ser entregados en versión pública, previa emisión del acta de clasificación correspondiente por conducto de su Comité de Transparencia, la que también deberá de ser entregada a la parte recurrente.
</t>
  </si>
  <si>
    <t>INFOCDMX/RR.IP.2400/2021</t>
  </si>
  <si>
    <t>"Listas de asistencia, estados de fuerza, minutas de trabajo, imaginaria, de la estación Cuauhtémoc guardia roja de septiembre a diciembre  2018 y de enero a abril del 2019.” (Sic)</t>
  </si>
  <si>
    <t>INFOCDMX/RR.IP.2402/2021</t>
  </si>
  <si>
    <t>Secretaría de turismo</t>
  </si>
  <si>
    <t xml:space="preserve">Información relacionada con la persona titular del sujeto obligado, contratos, viajes, viáticos, actas ordinarias 
y extraordinarias del subcomité de adquisiciones, arrendamiento y prestación de servicios, facturas, un 
fideicomiso, adjudicaciones directas y obligaciones de transparencia </t>
  </si>
  <si>
    <t>INFOCDMX/RR.IP.2403/2021</t>
  </si>
  <si>
    <t>Procuraduria Social de la CDMX</t>
  </si>
  <si>
    <t>Dar el fundamento legal por el cual se expidió por artículo 40 el registro del Condominio A (Condominios A UNO y A DOS) perteneciente al inmueble Conjunto Maestro Canal del Norte 476, como consta en el Registro Público de la Propiedad y dar el fundamento legal del porqué se negó al Condominio B perteneciente al mismo inmueble que cuenta con aviso de terminación de obra del 2021 y que dicha documentación no compete a esta H. Procuraduría Social, sino simplemente la verificación de dicha información. No omito mencionar que un fundamento legal del porqué se discrima a un condominio contra otro no es tema de acreditación de interés jurídico; sin embargo, si esta H. Procuraduría trata de cerrar esta solicitud por este tipo de motivos, le exijo que mediante la plataforma y oficio se de fundamento legal, toda vez que cuento con el respaldo de Condóminos de ambos Condominios y que pueden acreditar el interés jurídico.</t>
  </si>
  <si>
    <t>Pronuciamiento especifico</t>
  </si>
  <si>
    <t>INFOCDMX/RR.IP.2412/2021</t>
  </si>
  <si>
    <t>Secretaría de Adminsitración y Finanzas</t>
  </si>
  <si>
    <t xml:space="preserve">Todos los contratos, convenios, anexos y adendums de obra pública del distribuidor vial de san Antonio desde 
su inicio de construcción y hasta su culminación. </t>
  </si>
  <si>
    <t>INFOCDMX/RR.IP.2415/2021</t>
  </si>
  <si>
    <t>Comisión de Derechos Humanos de la Ciudad de México</t>
  </si>
  <si>
    <t>1. Número de personas adolescentes que fueron señaladas como víctimas a través  de una queja presentada durante 2020, tanto por sí mismas como por su tutor,  tutora, u otra tercera persona, por hecho(s) calificado(s) como violaciones a los  derechos humanos como las que adelante se precisan, en todas las regiones  donde operó la Comisión de Derechos Humanos de la entidad: 2. Del total de personas adolescentes que durante el 2019 y 2020, fueron señaladas como  víctimas a través de una queja presentada durante 2020, tanto por sí mismas como por su  tutor, tutora, u otra tercera persona, por hechos calificados como: abuso de autoridad,  detención arbitraria, tortura, tratos crueles, inhumanos o degradantes y/o cualquier  otra que implique afectaciones a la libertad, integridad personal, es decir, de índole  física, psicológica y/o sexual en todas las regiones donde operó la Comisión de Derechos  Humanos de la entidad. Desagregar la información mediante el siguiente orden y criterios:  
1. ID (el ID corresponde al número de identificación hipotéticamente asignado, de modo que no sea vulnerado el derecho a la protección de datos personales) 
2. Sexo (en masculino o femenino) 
3. Edad 
4. Pertenece a alguno de los siguientes grupos: 
i. Indígena 
ii. Afro descendiente 
iii. Extranjero/Migrante 
iv. Comunidad LGBT+ 
v. Discapacidad 
vi. Ninguno (la persona no pertenece o se identifica perteneciente a alguno de estos grupos) 
vii. Otro (especificar) 
5. Fecha de presentación de la queja 
6. ¿Quién presentó la queja? 
i. Persona adolescente 
ii. Familiar 
iii. Defensor (abogada(o) público o privado)  
iv. Autoridad judicial (especificar: juez de control, juez de juicio, juez de ejecución, juez familiar, otro) 
v. Otros (especificar) 
7. Tipo de hechos alegados (marcar con una X todos los que apliquen) i. Golpes y/o lesiones 
ii. Quemaduras 
iii. Descargas eléctricas 
iv. Amenazas 
v. Agresión sexual 
vi. Asfixia seca y/o húmeda 
vii. Otras (especificar cuáles)
8. Autoridad(es) denunciadas (marcar con una X todos los que apliquen) i. Policía Municipal 
ii. Policía Estatal 
iii. Policía Federal y/o Guardia Nacional 
iv. Policía de investigación criminal (del Ministerio Público) 
v. Ejército 
vi. Marina
vii. Autoridad penitenciaria (autoridad administrativa del Centro de adolescentes) 
viii. Otras (especificar)
9. Tipo de violaciones identificadas (marcar con una X todos los que apliquen) 
i. Abuso de autoridad  
ii. Detención arbitraria  
iii. Tortura 
iv. Tratos crueles, inhumanos o degradantes  
v. Vulneración a la inviolabilidad del domicilio 
vi. Cualquier otra que implique afectaciones a la integridad personal.
10. Municipio/alcaldía donde ocurrieron los hechos 
11. Entidad federativa donde ocurrieron los hechos 
12. Fecha de inicio del expediente de la queja 
13. Fecha de conclusión del expediente de la queja (Si aún se encuentra en trámite ingresar NA) 
14. Si el expediente de la queja ha sido concluido, ¿se emitió una recomendación?  
i. Sí 
ii. no 
15. Si se emitió una recomendación, especificar el número de la recomendación (en caso contrario, señalar NA) 
16. ¿La(s) autoridad(es) aceptaron la recomendación? 
i. Sí 
ii. no 
17. Si la(s) autoridad(es) aceptaron la recomendación, ¿en qué estado de cumplimiento se encuentra? 
i. Totalmente cumplida 
ii. Parcialmente cumplida 
iii. Incumplida</t>
  </si>
  <si>
    <t>INFOCDMX/RR.IP.2426/2021</t>
  </si>
  <si>
    <t xml:space="preserve">Se solicitó el directorio de la Alcaldía.
</t>
  </si>
  <si>
    <t>INFOCDMX/RR.IP.2432/2021</t>
  </si>
  <si>
    <t xml:space="preserve">Versión Publica de los recibos de pagos o recibo de nómina del mes de octubre del 2021 que comprueben el 
pago por concepto salarial y/o dieta mensual de los servidores públicos de estructura, honorarios, confianza, 
jefes de departamento, subdirectores, directores, directores generales, irectores generales adjuntos, titulares 
de unidades, secretarios técnicos, asesores, secretarios y/o similares. concejales y titular de la Alcaldía a su 
digno cargo. </t>
  </si>
  <si>
    <t>Negativa de la entrega de la información</t>
  </si>
  <si>
    <t>INFOCDMX/RR.IP.2438/2021</t>
  </si>
  <si>
    <t>Se solicita la siguiente información pública
De enero de 2020 a octubre de 2021. Número de despidos y renuncias de la Fiscalía, desglosado por:
Año de contratación
Forma de contratación</t>
  </si>
  <si>
    <t>Informar sobre los puntos faltantes</t>
  </si>
  <si>
    <t>INFOCDMX/RR.IP.2443/2021</t>
  </si>
  <si>
    <t>Secretaría del Medio Ambiente</t>
  </si>
  <si>
    <t>"Solicito que se me entreguen copias de TODOS los convenios, contratos y/o licitaciones para la ejecucio´n de proyectos de TODO TIPO celebrados con TODO tipo de empresas, de 2016 a la fecha. Tambie´n solicito que se me entreguen copias de TODAS las facturas que se generaron por esos convenios, contratos y/o licitaciones.
Información adicional: la información que estoy solicitando se refiere a lo siguiente: para llevar a cabo sus actividades, funciones y proyectos, Sedema contrata a empresas privadas para realizar esas actividades, funciones y proyectos. Al contratar a esas empresas, efectúa o celebra contratos y/o convenios con esas empresas privadas, o lanza licitaciones, para que se concreten las distintas actividades, funciones y proyectos que se realizan dentro de sus acciones de gobierno. Por ello, requiero que se me entreguen copias de todos los convenios, contratos y/o licitaciones para la ejecución de proyectos de TODO TIPO celebrados con TODO TIPO de empresas, de enero de 2016 a la fecha. También solicito que se me entreguen copias de las facturas que se generaron por esos convenios, contratos y/o licitaciones.</t>
  </si>
  <si>
    <t xml:space="preserve">Entregue toda la información de forma electrónica relativa al artículo 121 fracciones XXIX y XXX, respecto del ejercicio actual y los dos anteriores, esto por tratarse de Obligaciones de Transparencia, mismas que encuentran fundamento en la Ley en materia.
Asimismo, por cuanto hace al año 2016, 2017 y 2018, señale fecha y hora a la persona recurrente para la consulta directa de los archivos de su interés, en relación a todos los convenios, contratos y/o licitaciones para la ejecución de proyectos de todo tipo celebrados con todo tipo de empresas y todas las facturas que se generaron por esos convenios, contratos y/o licitaciones.
</t>
  </si>
  <si>
    <t>INFOCDMX/RR.IP.2446/2021</t>
  </si>
  <si>
    <t xml:space="preserve">Información relativa a la sanitización ralizada en 2020 y 2021 en el mercado 15 Jamaica Zona.
</t>
  </si>
  <si>
    <t>Turne la solicitud de información con número de folio 092073821000090 a las unidades administrativas competentes, de entre las cuales no puede faltar la Dirección General de Administración y emita una nueva respuesta en la que se pronuncie respecto de las acciones de sanitizaciónrealizadas por la Alcaldía en el año 2021 para el Mercado denominado “Jamaica Zona”</t>
  </si>
  <si>
    <t>INFOCDMX/RR.IP.2447/2021</t>
  </si>
  <si>
    <t>Policía Auxiliar</t>
  </si>
  <si>
    <t xml:space="preserve">1. "Cuantas solicitudes de información y de datos personales han recibido de enero de 2020 a agosto de 2021.
2. En cuántos recursos de revisión se ha confirmado la respuesta y cuantos se han modificado, incluir los números de recursos.
3. ¿Cuántos amparos en materia de transparencia se han ingresado de 2018 a la fecha?.
4. Cuentan con un Comité de Ética en el sujeto obligado".
</t>
  </si>
  <si>
    <t>INFOCDMX/RR.IP.2455/2021</t>
  </si>
  <si>
    <t>Peticionó la versión publica de los recibos de pagos o recibo de nómina del mes de octubre del 2021 que comprueben el pago por concepto salarial y/o dieta mensual de los servidores públicos de estructura, honorarios, confianza, jefes de departamento, subdirectores, directores, directores generales, directores generales adjuntos, titulares de unidades, secretarios técnicos, asesores, secretarios y/o similares, concejales y titular de la Alcaldía a su digno cargo.</t>
  </si>
  <si>
    <t>El sujeto obligado deberá de realizar una nueva búsqueda exhaustiva en todos sus archivos, incluso en los archivos electrónicos que obren en la Dirección Ejecutiva de Recursos Humanos y Financieros, el Jefe de Unidad Departamental de Control Contable, la Subdirección de Capital Humano y la Jefatura de Unidad Departamental de Nóminas y Pagos en relación con los recibos de nómina solicitados o cualquier documento donde conste la remuneración, percepciones o afectaciones presupuestales a las personas servidoras públicas durante el mes de octubre de 2021. Una vez hecho lo anterior, deberá de proporcionar al recurrente los recibos de pago, en versión pública, salvaguardando en todo momento los datos personales que pudieran contener.</t>
  </si>
  <si>
    <t>INFOCDMX/RR.IP.2458/2021</t>
  </si>
  <si>
    <t xml:space="preserve">listas de asistencia, estados de fuerza, partes deservicio, minutas de trabajo, imaginaria, de la guardia verde, con 
relación a la estación CENTRAL DEL HEROICO CUERPO DE BOMBEROS DE LA CDMX, cuya información se 
requiere del periodo comprendido del 1 de septiembre del 2018 al 1 de de abril del 2019 </t>
  </si>
  <si>
    <t>INFOCDMX/RR.IP.2466/2021</t>
  </si>
  <si>
    <t xml:space="preserve">Se requeire el porcedimiento que se lleva a cabo para la remición del cargo de personal de estructura.
</t>
  </si>
  <si>
    <t>Cargos públicos</t>
  </si>
  <si>
    <t xml:space="preserve">Turne la solicitud de información con número de folio 092073821000090 a las unidades administrativas competentes, de entre las cuales no puede faltar la Subdirección de Desarrollo de Personal y Política Laboral y emita una nueva respuesta en la que se pronuncie respecto del procedimiento que lleva a cabo la Alcaldía Coyoacán para la remoción de personal de estructura. </t>
  </si>
  <si>
    <t>INFOCDMX/RR.IP.2475/2021</t>
  </si>
  <si>
    <t>SE SOLICITA SE INFORME MEDIANTE OFICIO O DOCUMENTO OFICIAL, SI LA LIC. …, ALCALDESA DE TLAHUAC, ASÍ COMO LA C.P…., DIRECTORA GENERAL DE ADMINISTRACION DE LA ALCALDIA DE TLAHUAC, COMO SUPERIORES JERARQUICOS, AL MOMENTO DE DESIGNAR A LA LIC. …, COMO TITULAR DE LA DIRECCIÓN DE ADMINISTRACIÓN DE PERSONAL DE LA ALCLADIA DE TLAHUAC, A PARTIR DEL PRIMERO DE OCTUBRE DE 2021, CONTABA CON LA DEBIDA ATICIPACIÓN LA AUTORIZACIÓN CORRESPONDIENTE A SU LICENCIA SIN GOCE DE SUELDO, DE CONFORMIDAD A LA NORMATIVIDAD ESTABLECIDA PARA EL PERSONAL DE BASE CON DIGITO SINDICAL.</t>
  </si>
  <si>
    <t>Falta de fundamentación y/o motivación</t>
  </si>
  <si>
    <t>INFOCDMX/RR.IP.2476/2021</t>
  </si>
  <si>
    <t xml:space="preserve">Secretaría de Movilidad
</t>
  </si>
  <si>
    <t xml:space="preserve">"Iinforme sobre lo siguiente:
1. Si ha autorizado dictamen y/o documento alguno relacionado con algún estudio de movilidad para un proyecto inmobiliario a ubicarse en Anillo Periférico Boulevard Adolfo Ruíz Cortines números 4026, 4030, 4040, 4050, 4058, 4068 y 4080, Colonia Jardines del Pedregal, Alcaldía Álvaro Obregón, C. P.01900, Ciudad de México.
2. En caso de ser afirmativa la pregunta anterior, se solicita la expedición de copia certificada del dictamen y/o documento expedido por tal motivo previo pago de los derechos que correspondan, y en su caso indique el procedimiento y técnica utilizada para llegar a tal determinación.
3. Ante la intención de construir un proyecto inmobiliario mixto (habitacional-comercial) en Anillo Periférico Boulevard Adolfo Ruíz Cortines a la altura de los números 4026, 4030, 4040, 4050, 4058, 4068 y 4080 en la Colonia Jardines del Pedregal, Alcaldía Álvaro Obregón, C.P.01900, CDMX que pretende tener espacio para poco más de cinco mil vehículos automotores, podría informarme la SEMOVI sobre las medidas que se tendrían que implementar para que la lateral de periférico no se vea colapsada y signifique un foco de contaminación por la emisión de gases producidos por los vehículos automotores
que circulen en dicho tramo, tomando en consideración que en la zona se encuentra una entrada para subir al Segundo Piso del Periférico en su sentido hacia el norte y a escasos 300 metros en dirección hacia el norte se encuentra ya establecida una plaza comercial conocida como “Plaza Santa Teresa”.
4. Informe sobre la cantidad promedio de circulación diaria de vehículos por la lateral de
periférico en su dirección de sur a norte, así como los horarios de mayor afluencia vehicular de acuerdo con sus estudios de movilidad. En caso de no ser la autoridad competente para responder, con base al principio de máxima publicidad se solicita turnar dicha pregunta al área competente a efecto de ser respondida."
</t>
  </si>
  <si>
    <t xml:space="preserve">Obras </t>
  </si>
  <si>
    <t xml:space="preserve">El sujeto obligado deberá emitir una nueva respuesta fundada y motivada de manera razonable sobre el requerimiento 3, a efecto, de que le proporcione a la parte recurrente certeza respecto al contenido de la misma. Además, de indicarle el procedimiento correcto en que se puede acceder a la información de su interés </t>
  </si>
  <si>
    <t>INFOCDMX/RR.IP.2485/2021</t>
  </si>
  <si>
    <t xml:space="preserve">“Haciendo uso de mi derecho humano al acceso a la información, solicito lo siguiente:
1.-¿Cuantos establecimientos mercantiles con licencia de venta de bebidas alcohólicas se tienen registrados en la alcaldía de Tláhuac?
2.-De los establecimientos registrados , todos cuentan con la documentación completa para operar?
3.-¿Cuantos establecimientos fueron sancionados , derivado de la disposición normativa de ley seca en la alcaldía Tláhuac, referente a las festividades de día de muertos 2021?
4.-¿cuantas visitas de verificación administrativa se realizaron para vigilar el cumplimiento durante el periodo de la disposición de la ley seca publicada por la alcaldía Tláhuac, respecto de las festividades de día de muertos 2021?
5.-¿En caso de haber realizado visitas, requiero copia simple de la minuta, orden visita, apercibimiento, bitacora etc, cualquier documento que acredite que realizaron las visitas?” (Sic)
</t>
  </si>
  <si>
    <t>Se da vista la OIC.</t>
  </si>
  <si>
    <t>INFOCDMX/RR.IP.2492/2021</t>
  </si>
  <si>
    <t xml:space="preserve">Cuántas cámaras de vigilancia y sistemas de alarmas vecinales se han adquirido durante la administración de 
Octavio Rivero, Misael Pérez y lo que lleva de la Dra. Judith Vanegas; dónde se colocaron esas cámaras y 
alarmas; asimismo, si se pedía a la comunidad un apoyo adicional (dinero) para colocarse las cámaras y 
alarmas.
</t>
  </si>
  <si>
    <t>INFOCDMX/RR.IP.2512/2021</t>
  </si>
  <si>
    <t>De una persona servidora pública en específico solicitó las documentales que comprueben el ejercicio de las 
funciones en cada cargo que ha ostentado.</t>
  </si>
  <si>
    <t>INFOCDMX/RR.IP.2516/2021</t>
  </si>
  <si>
    <t xml:space="preserve">Fiscalía General de Justicia de la CDMX
</t>
  </si>
  <si>
    <t xml:space="preserve">"1.- Solicito la cantidad de Carpetas de Investigación ABIERTAS (NO  CARPETAS INICIADAS), por Alcaldía, al 1 de noviembre de 2021.
2.- Solicito la cantidad de Carpetas de Investigación ABIERTAS (NO CARPETAS NUEVAS), por alcaldía, al mes de noviembre de 2019
3.- Solicito la cantidad de Ministerios Públicos y la cantidad de Oficiales Secretarios al 1 de noviembre de 2021.
4.- Solicito la cantidad de Ministerios Públicos y la cantidad de Oficiales Secretarios al 1 de noviembre de 2019."
</t>
  </si>
  <si>
    <t xml:space="preserve">Expedientes </t>
  </si>
  <si>
    <t>INFOCDMX/RR.IP.2526/2021</t>
  </si>
  <si>
    <t xml:space="preserve">Heroico Cuerpo de Bomberos de la Ciudad de México
</t>
  </si>
  <si>
    <t xml:space="preserve">Listas de asistencia, Estados de fuerza, Listas de imaginaria, Partes de servicio y minutas de trabajo de la Estación Central de Septiembre a Diciembre de 2018 y de Enero a Abril de 2019.
</t>
  </si>
  <si>
    <t xml:space="preserve">Clasificación de la información </t>
  </si>
  <si>
    <t xml:space="preserve">Entregue a la parte recurrente la información materia de la solicitud de información con número de folio 090170721000098. </t>
  </si>
  <si>
    <t>INFOCDMX/RR.IP.2530/2021</t>
  </si>
  <si>
    <t xml:space="preserve">No hay solicitud, por eso se previno para que proporcionara el folio correspondiente. </t>
  </si>
  <si>
    <t>INFOCDMX/RR.IP.2535/2021</t>
  </si>
  <si>
    <t>Morena</t>
  </si>
  <si>
    <t>Clasificación como confidencial</t>
  </si>
  <si>
    <t xml:space="preserve">El Sujeto Obligado deberá de entregar la dispersión de la nómina proporcionada sin testar dato alguno.
Aunado a lo anterior, deberá de remitir a la parte recurrente la documental correspondiente de la que se desprendan las precepciones, deducciones y retenciones de los recibos de pagos o recibo de nómina del mes de octubre del 2021 que comprueben el pago por concepto salarial y/o dieta mensual de los servidores públicos de estructura, honorarios, confianza, jefes de departamento, subdirectores, directores, directores generales, directores generales adjuntos, titulares de unidades, secretarios técnicos, asesores, secretarios y/o similares, concejales y titular del Partido a su digno cargo; realizando las aclaraciones pertinentes. 
La nueva respuesta que emita deberá de estar fundada, motivada y clara, salvaguardando siempre los datos personales y la información reservada que pudiera contener 
</t>
  </si>
  <si>
    <t>INFOCDMX/RR.IP.2542/2021</t>
  </si>
  <si>
    <t>Partido del Trabajo</t>
  </si>
  <si>
    <t xml:space="preserve">La versión pública de los recibos de pago o recibo de nómina del mes de octubre del 2021 que comprueben el 
pago por concepto salarial y/o dieta mensual de los servidores públicos de estructura, honorarios, confianza, jefes 
de departamento, subdirectores, directores, directores generales, directores generales adjuntos, titulares de 
unidades, secretarios técnicos, asesores, secretarios y titular de la Institución.
</t>
  </si>
  <si>
    <t>INFOCDMX/RR.IP.2554/2021</t>
  </si>
  <si>
    <t>"Solicito información sobre todos y cada uno de los servicios que se han brindado en la colonia fuentes de tepepan. tipos de servicios : Limpieza Pavimentación Mantenimiento Mejoramiento solicito la información del año 2015-2021 solicito los datos desagregados por año.</t>
  </si>
  <si>
    <t>Ordena y se da Vista</t>
  </si>
  <si>
    <t>Servicios Públicos</t>
  </si>
  <si>
    <t>Se ordena la entrega y se da vista</t>
  </si>
  <si>
    <t>INFOCDMX/RR.IP.2596/2021</t>
  </si>
  <si>
    <t>Red de Transporte Público de la Ciudad de México</t>
  </si>
  <si>
    <t xml:space="preserve">"Quiero saber quién es el administrador del sistema SWAP (nombre y cargo)
Qué información contiene este sistema
Qué áreas tienen acceso a la información que ahí se maneja (fundamento legal por el cual tienen acceso) la respuesta la quiero del administrador del sistema, también quiero saber los usuarios nombre y cargo y el fundamento legal para asignarles un usuario"
</t>
  </si>
  <si>
    <t>INFOCDMX/RR.IP.2597/2021</t>
  </si>
  <si>
    <t xml:space="preserve">La entonces solicitante requirió todas las resoluciones definitivas emitidas por la Sala Constitucional, que hayan 
causado estado.
</t>
  </si>
  <si>
    <t>Sentencias</t>
  </si>
  <si>
    <t>INFOCDMX/RR.IP.2601/2021</t>
  </si>
  <si>
    <t xml:space="preserve">Por favor denme en pdf el número de facebook lives realizados por el programa de autocuidado y envejecimiento digno de las personas mayores y grupos de atención prioritaria durante el  mes de octubre y de noviembre de 2021, y, en caso de que no se realizaran, la razón por la cual se dejaron de hacer. Quiero saber si Raziel Aguilera Herrera hace tareas de abogado sin estar titulado y si realiza otra actividad, favor de justificar la realización de las actividades que ha realizado durante octubre y noviembre de este año. Saber el coordinador de atención a grupos vulnerables tiene las llaves de todas las oficinas de la Dirección de Atención a Grupos Vulnerables, para que en caso de que algo se pierda o sea robado pudiera él ser el responsable. Quiero que un reporte de las actividades institucionales que ha realizado el coordinador de atención a grupos vulnerables durante todos los días hábiles desde el 1 de octubre hasta el 17 de noviembre y separarlo por días. Quiero saber si el personal de la dirección de atención a grupos vulnerables trabaja más de las horas que se mencionan en sus contratos y si se les está pagando horas extras a quienes trabajen más horas, ya sea de nómina 8 o de honorarios, se debe de estar consiente que si alguien pone a trabajar a la gente más de su tiempo, debe de recibir una remuneración extra y en caso contrario el jefe podrá ser demandado en tribunales. Saber cuál es el mantenimiento correctivo y preventivo que el Coordinador de Atención a Grupos Vulnerables ha solicitado a administración para que las casas de la persona mayor puedan operar con normalidad. </t>
  </si>
  <si>
    <t>INFOCDMX/RR.IP.2604/2021</t>
  </si>
  <si>
    <t>Solicito saber de conformidad con el reglamento de transito ¿cuantos metros antes y despues de un circulo de no estacionarse (señales de transito generalmente colocadas en postes para su mayor visibilidad) esta permitido el aparcamiento de vehiculos?
¿un ciudadano de apie puede solicitar que en diversa vialidad sean colocados dispositivos de inmobilización? ¿cual es el procedimiento para solicitar dicho apoyo a los agentes de transito?
¿ existen """"operativos"""" aleatorios o eventos agendados para la colocación de los dispositivos de inmobilización en determinada calle aun y cuando la vialidad de esa calle este cerrada al transito así por su misma naturaleza, es decir que la calle esta bloqueda desde su creación y el que diversos vehiculos se estacionen no genera entorpecimiento del transito? ¿ solicito documento donde se acrediten dichos operativos o eventos? ¿quien autoriza que los policias de trancito acudan al llamado de un ciudadano para la colocación de los dispositivos de inmovilización? 
Durante el pasado lunes 18 de octubre de 2021, se realizó la colocación de dispositivos de inmovilización en la calle denominada """"calle esperanza"""" ubicada en la alcaldía cuauhtemoc, cdmx, colonia centro.
¿solicito saber nombre y cargo de la persona encargada de la orden y autorización de dichas acciones?
¿cuantos vehiculos automotores fueron inmovilizados?
¿cuanto dinero se genero por la puesta de los dispositivos por concepto de pago de multas y demás que esto pudiera ocasionar al ciudadano?
¿De 2019 a la fecha de la presente solicitud cuantas veces se a realizado dicha acción sobre la calle ya señalada?
¿cuantos policias de transito o de cualquier indole participarón en la colocación de dichos dispositivos?
¿cual fue la motivación, denuncia, queja o acción para que se llegara a la toma de dichas acciones? 
¿solicito mapa/croquis donde se señale en que zonas aledañas al antiguo museo futura se puede estacionar? ¿si bien existen diverso estacionamientos tambien existe bastante espacio público para poder hacer uso del mismo sin entorpecer el transito
existen permisos especiales para recidentes para poder estacionarse? como se trámitan?</t>
  </si>
  <si>
    <t>INFOCDMX/RR.IP.2607/2021</t>
  </si>
  <si>
    <t xml:space="preserve">Nombre(s) de la(s) empresa(s) con la que se tiene contrato(s) (por 20 años) para la operación y utilización de un relleno 
sanitario en el municipio de San Vicente Chicoloapan en el Estado de México, se requiere copia íntegra de la totalidad de los 
contratos (desde 2012) con las empresas a las que se les haya otorgado la concesión por parte del Municipio de San Vicente 
Chicoloapan de Juárez-Estado de México con las Alcaldías de la Ciudad de México
</t>
  </si>
  <si>
    <t>INFOCDMX/RR.IP.2660/2021</t>
  </si>
  <si>
    <t>“Solicito que se me proporcionen las actas de las sesiones, tanto ordinarias como extraordinarias, que a lo largo del 2021, celebró el concejo de la demarcación Venustiano Carranza. En internet no están disponibles.”</t>
  </si>
  <si>
    <t>INFOCDMX/RR.IP.2722/2021</t>
  </si>
  <si>
    <t xml:space="preserve">Relación de personal de estructura, base, honorarios y nomina 8, de la Alcaldía Cuajimalpa, comisionados, contratados o 
canalizados a trabajar o colaborar con la Diputada Local de Distrito 20 Ma. De Lourdes González, indicado si cuentan con 
Licencia o su status laboral en la Alcaldía Cuajimalpa
</t>
  </si>
  <si>
    <t>INFOCDMX/RR.IP.2727/2021</t>
  </si>
  <si>
    <t xml:space="preserve">Solicitó información relacionada con la colocación de plantas ornamentales. </t>
  </si>
  <si>
    <t>INFOCDMX/RR.IP.0017/2022</t>
  </si>
  <si>
    <t xml:space="preserve">Se solicita información pública vía sistema de transparencia de los informes obligatorios del SIPOT de los 
servicios ofrecidos por la dirección general del registro civil de la consejería jurídica por cada trimestre de los 
años 2015, 2016, 2017, 2018, 2019, 2020 y 2021.
</t>
  </si>
  <si>
    <t>INFOCDMX/RR.IP.0022/2022</t>
  </si>
  <si>
    <t xml:space="preserve">Se requirió el número de solicitudes de información y de acceso a datos personales se tuvieron por recibidas
de enero diciembre de 2020. Asimismo se requirió un informe sobre las políticas tomadas en cuestión de 
género se han llevado a cabo y finalmente se hicieron requerimientos relativos al personal contagiado por 
COVID 19. </t>
  </si>
  <si>
    <t>INFOCDMX/RR.IP.0016/2022</t>
  </si>
  <si>
    <t xml:space="preserve">Al Registro Civil CDMX se solicita por cada mes de enero a diciembre de cada año comprendido dentro del periodo de septiembre de 2011 a octubre de 2021, que entreguen información en medio magnético y vía sistema infomexdf de la relación deudores alimentarios morosos que han sido y están registrados en el sistema de Registro de Deudores Alimentarios Morosos y que contenga el nombre completo del deudor registrado, año de registro de alta y/o baja, y su estatus actual, y se proporcione relación de deudores alimentarios enviada al Registro Público de la Propiedad con la copia de los oficios de envío y de respuesta por dicho periodo, y se proporcione a su vez los requisitos para hacer el registro y solicitar la constancia, y el dato del sitio oficial de la página donde se puede consultar dichos registros en el entendido que es obligación del registro civil hacerla pública para su consulta.
</t>
  </si>
  <si>
    <t>26 de enero de 2022</t>
  </si>
  <si>
    <t>INFOCDMX/RR.DP.0135/2021</t>
  </si>
  <si>
    <t>Copia certificada de la Acta del Comité de Transparencia de fecha 13 de Octubre de 2021, sesión XXXI, en la que se dejó Constancia de la Declaración de la Inexistencia de la información requerida en una solicitud de información folio 090161182000156.</t>
  </si>
  <si>
    <t>Protección de Datos Personales</t>
  </si>
  <si>
    <t xml:space="preserve">Omisión de respuesta </t>
  </si>
  <si>
    <t>Proporcione en copia certificada y sin costo alguno el Acta del Comité de Transparencia, de la XXXI sesión, celebrada el día 13 de octubre de 2021, en la cual determinó la inexistencia de la información requerida mediante la solicitud 090161182000156, al ser información relativa a obligaciones de transparencia comunes de los Sujetos Obligados.</t>
  </si>
  <si>
    <t>INFOCDMX/RR.DP.0147/2021</t>
  </si>
  <si>
    <t>Corrección de mi certificado de vacunación COVID, pues aparece la aplicación de CANSINO, cuando debería decir ASTRA ZENECA y sus dos respectivas dosis</t>
  </si>
  <si>
    <t>INFOCDMX/RR.DP.0150/2021</t>
  </si>
  <si>
    <t>Copia de todas las constancias domiciliarias y/o cartas de identidad que se encuentran a su nombre y que guardan en su archivo del Sujeto Obligado.</t>
  </si>
  <si>
    <t>INFOCDMX/RR.DP.002/2022</t>
  </si>
  <si>
    <t>Mi expediente clínico, así como un resumen medico donde detalle el nombre, tipo y capas del material utilizado para mi operación, fistula LCR, esto en el hospital general de balbuena</t>
  </si>
  <si>
    <t>INFOCDMX/DLT.006/2022</t>
  </si>
  <si>
    <t>Incumplimiento al articulo121_XXIX_Las concesiones, contratos, convenios, permisos, licencias o autorizaciones otorgadas A121Fr29_Concesiones_contratos_permisos 2021 3er trimestre</t>
  </si>
  <si>
    <t>Parcialmente fundada y ordena</t>
  </si>
  <si>
    <t>OT</t>
  </si>
  <si>
    <t xml:space="preserve">ORDENA al Sujeto Obligado, publicar las obligaciones de transparencia referentes a la fracción XXIX del artículo 121 de la Ley de Transparencia, contenidas en el hipervínculo a los contratos, convenios, permisos, licencias o autorizaciones que no es funcional al tercer trimestre del 2021.  </t>
  </si>
  <si>
    <t>INFOCDMX/RR.IP.1995/2021</t>
  </si>
  <si>
    <t>Entregue la bitácora de niveles, caudales medidos y posiciones de compuertas de las lumbreras 0 y 1 del Túnel Emisor Central del Sistema de Drenaje Profundo entre el 30 de agosto y el 18 de septiembre 2021, por hora o, de existir, por cada media hora.</t>
  </si>
  <si>
    <t>Revocar y Dar Vista</t>
  </si>
  <si>
    <t>Acceso a Documentos</t>
  </si>
  <si>
    <t>El Sujeto Obligado deberá de poner a consulta directa de la persona solicitante la versión pública de la bitácora de niveles, caudales medidos y posiciones de compuertas de las lumbreras 0 y 1 del Túnel Emisor Central del Sistema de Drenaje Profundo entre el 30 de agosto y el 18 de septiembre 2021, por hora o, de existir, por cada media hora; salvaguardando la información técnica que contiene, señalando días suficientes para que la persona solicitante pueda revisar la información pública y precisando, lugar, servidor público encargado y área específica con la quien debe dirigirse para el desahogo de la citada consulta directa.
 En tal virtud, deberá de someter al Comité de Transparencia para la clasificación en la modalidad de reservada de la información técnica que contenga, así como la aprobación de la respectiva versión pública, salvaguardando los datos personales que pudiera contener.
 Para tal efecto, deberá de remitir a quien es peticionario la respectiva Acta del Comité de Transparencia, así como la prueba de daño correspondiente, la cual debe estar fundada y motivada.</t>
  </si>
  <si>
    <t>INFOCDMX.RR.IP.2196/2021</t>
  </si>
  <si>
    <t>Múltiples requerimientos relacionados con actos que derivaron de la pandemia por Covid-19.</t>
  </si>
  <si>
    <t>Modificar y dar Vista</t>
  </si>
  <si>
    <t>Salud</t>
  </si>
  <si>
    <t xml:space="preserve">urne la solicitud folio 0107000166120 a las áreas y/o unidades administrativas competentes de su organización para que emitan la respuesta que corresponda sobre los requerimientos informativos identificados con los números 1, 3, 6, 10, 11, 14 y 15; y 
En lo que respecta a los requerimientos informativos cuya respuesta resultó insatisfactoria, deberá dar una nueva contestación en la que considere lo siguiente: 
Requerimiento 2: la Dirección Ejecutiva de Proyectos Especiales deberá informar si suscribió o no convenios relacionados directamente con la actual pandemia sanitaria. En caso afirmativo, proporcionará el soporte documental que corresponda; 
Requerimiento 4: informe si existió una designación de personal específica para desempeñar aquellas actividades consideradas esenciales, y si se estableció lapso temporal determinado para que se desarrollaran dichas tareas; en caso de haberse generado, proporcionará el soporte documental que corresponda; y 
Requerimiento 5: la Dirección de Recursos Materiales, Abastecimientos y Servicios deberá entregar la información relativa a la distribución y entrega de insumos sanitizantes en la modalidad elegida por la parte quejosa en su solicitud.  
De estimar que ello sobrepasa las capacidades técnicas de su organización, deberá fundar y motivar tal conclusión y ofrecer su entrega en todos los medios viables, prefiriendo aquellos que generen el menor costo posible. </t>
  </si>
  <si>
    <t>INFOCDMX.RR.IP.2209/2021</t>
  </si>
  <si>
    <t xml:space="preserve">Consejería Jurídica y de Servicios Legales </t>
  </si>
  <si>
    <t>LA SITUACIÓN HISTORICA OCUPACIONAL DE LA PLAZA NÚMERO 10014809; T.N. 1; UNIVERSO C; NIVEL 833; CF 54206; SI ESTA BLOQUEADA, DESBLOQUEADA, VACANTE, SI HA SIDO OCUPADA SEÑALE EL SUJETO OBLIGADO, SI HA SIDO EN CUMPLIMIENTO A RESOLUCIONES ADMINISTRATIVAS, LAUDOS, SENTENCIAS, POR CONTRATACION DE PERSONAL DE NUEVO INGRESO U OTRAS QUE DEFINAN LA SITUACIÓN JURIDICA DE DICHA PLAZA. LA FECHA DE ALTA POR REINGRESO O INGRESO DEL SERVIDOR PÚBLICO QUIEN LA OCUPE, NOMBRE, CARGO Y PUESTO.</t>
  </si>
  <si>
    <t>Realice una búsqueda en todas sus unidades administrativas competentes, entre las que no podrá omitir a la Jefatura de Unidad Departamental de Control de Personal, a efecto de que informe de manera fundada y motivada al particular, respecto de la plaza número 10014809</t>
  </si>
  <si>
    <t>INFOCDMX/RR.IP.2230/2021</t>
  </si>
  <si>
    <t>“INVERSIÓN EJERCIDA Y POR EJERCER, AVANCES FISICOS Y FINANCIEROS, UBICACIÓN DE LA OBRA, METAS, MATERIA DEL TIPO DE CONTRATO, ANTECEDENTES DEL CONTRATO, VIGENCIA, ACTA ENTREGA RECEPCIÓN EN EL CASO DE QUE EL PROYECTO HAYA FINALIZADO, REPORTES DE AVANCES DE LA O LAS EMPRESAS CONTRATADAS, REPORTES DE AVANCES DE LA SUPERVISIÓN EXTERNA, REPOR DE LAS AUDITORIAS REALIZADAS DEL CONTRATO SUPERVISIÓN TÉCNICA ADMINISTRATIVA Y DE CONTROL DE CALIDAD PARA LOS TRABAJOS DE REHABILITACIÓNY ADECUACIÓN GEOMÉTRICAS DE LA AVENIDA BALDERAS, UBICADA ENTRE ARCOS DE BELEM A HIDALGO COLONIA CENTRO” (SIC)</t>
  </si>
  <si>
    <t>El sujeto obligado a través de su Dirección de Construcción de Obras de Infraestructura Vial y Jefatura de la Unidad Departamental de Contratos y Convenios “B”, deberá de emitir una respuesta nueva en la que:
  • De forma fundada, motivada y exhaustiva sean atendidos los requerimientos relacionados con los trabajos de rehabilitación y adecuación geométricas de la Avenida Balderas, ubicada entre Arcos de Belem a Hidalgo, Colonia Centro, consistentes en: los avances físicos y financieros [2], antecedentes del contrato [6], reportes de avances de la o las empresas contratadas [9], reportes de avances de la supervisión externa [10], y el reporte de las auditorías realizadas al contrato supervisión técnica administrativa y de control de calidad [11].</t>
  </si>
  <si>
    <t>INFOCDMX/RR.IP.2250/2021</t>
  </si>
  <si>
    <t>“Desde mayo de este año pasado se ha pedido por suacs, xochiwatts y oficialía de partes que se re encarpeten todas ls calles de Bosque Residencial del Sur
 Por lo que solicito saber sí la Alcaldía Xochimilco ya tramitó o porque no ha tramitado el recurso para que se reparen estas banquetas en el siguiente ejercicio.” (sic</t>
  </si>
  <si>
    <t>El sujeto obligado, deberá de emitir una respuesta nueva en la que turne la solicitud a la Dirección General de Servicios Urbanos, para efectos de que 
  • Realice la búsqueda exhaustiva de la información solicitada por la parte recurrente y atienda la misma remitiendo las documentales que por motivo de sus atribuciones se hayan generado de la atención brindada al servicio que se requirió en la solicitud de estudio.</t>
  </si>
  <si>
    <t>INFOCDMX.RR.IP.2253/2021</t>
  </si>
  <si>
    <t>"Solicito me sea proporcionado y se me informe, cuantos oficios fueron suscritos por la Asesora B del Secretario de Obras y Servicios de la Ciudad de México, María del Rosario Lagunes Malpica, por causa del SARS-COV2 (COVID-19), esto es desde el 30 de marzo al 3 de abril del 2020, asimismo solicito el soporte documental de los mismos, esto es en medio electrónico de todos los oficios firmados por el servidor público referido en el periodo señalado.
Por causa del SARS-COV2 (COVID-19), solicito me sea proporcionado por parte de la Dirección Ejecutiva de Proyectos Especiales, encabezada por la C. Ana Laura Martínez Gómez los convenios y sus respectivos números de folio que ha realizado, derivados de la contingencia sanitaria y cuáles son los procedimientos que ha implementado para prevenir los contagios del SARS-COV2 (COVID-19) derivado de la elaboración de dichos convenios por el periodo comprendido del 30 de marzo al 3 de abril del 2020, asimismo solicito en medio electrónico el soporte documental del mismo.
Solicito me sea proporcionado y se me informe, cuáles han sido los cambios en el personal que ha solicitado el Secretario de Obras y Servicios de la Ciudad de México a su Dirección General de Administración y Finanzas, por causa del SARS-COV2 (COVID-19), esto es desde el 30 de marzo al 3 de abril del 2020.
A causa del virus SARS-COV2 (COVID-19), solicito me sea proporcionado y me informe e indique el Secretario de Obras y Servicios de la Ciudad de México, que se entiende por actividades esenciales dentro de la Secretaría a su cargo y cuáles son las actividades esenciales que determinó se debían continuar desempeñándose, asimismo que personal lleva a cabo dichas actividades, solicitando en este último rubro el nombre y adscripción del personal, así como la periodicidad en que dichas actividades son llevadas a cabo; todo lo anterior se solicita por el periodo comprendido del 30 de marzo al 3 de abril del 2020, asimismo requiero en medio electrónico, el soporte documental de dichas determinaciones, de que manera fueron comunicados por parte de la citada autoridad y su notificación.
Por causa del SARS-COV2 (COVID-19), solicito me sea proporcionado y se me informe, como el Secretario de Obras y Servicios de la Ciudad de México ha llevado a cabo la distribución de insumos sanitizantes, (material desinfectante, cubrebocas, caretas, gel antibacterial, tapetes sanitizantes, entre otros); en la Dirección General de Administración y Finanzas, Dirección General Jurídica y Normativa, Dirección General de Servicios Técnicos, Dirección General de Construcción de Obras Públicas, Dirección General de Obras para el Transporte, Dirección General de Obras de Infraestructura Vial, Dirección de Información y Logística Institucional, Coordinación de Control Documental y Atención a Auditorias y Unidad de Transparencia de la Secretaria de Obras y Servicios de la Ciudad de México, desde el 30 de marzo al 3 de abril del 2020, asimismo solicito en medio electrónico el soporte documental del mismo y el correspondiente acuse de recibo.
Solicito me sea proporcionado y se me informe, cuales son los protocolos para las obras en proceso de construcción que ha expedido y/o implementado el Secretario de Obras y Servicios de la Ciudad de México, por causa del SARS-COV2 (COVID-19), esto es desde el 23 al 27 de marzo del 2020, asimismo solicito el soporte documental de los mismos, esto es en medio electrónico todos los oficios firmados por el servidor público referido en el periodo señalado y la liga electrónica donde se encuentren publicados. Solicito me sea proporcionado y se me informe, cuales son los protocolos para las obras en proceso de construcción que ha expedido y/o implementado el Director General de Construcción de Obras Públicas, por causa del SARS-COV2 (COVID-19), esto es desde el 23 al 27 de marzo del 2020, asimismo solicito el soporte documental de los mismos, esto es en medio electrónico de todos los oficios firmados por el servidor público referido en el periodo señalado y la liga electrónica donde se encuentren publicados. Solicito me sea proporcionado y se me informe, cuales son los protocolos para las obras en proceso de construcción que ha expedido y/o implementado el Director General de Obras para el Transporte, por causa del SARS-COV2 (COVID-19), esto es desde el 23 al 27 de marzo del 2020, asimismo solicito el soporte documental de los mismos, esto es en medio electrónico de todos los oficios firmados por el servidor público referido en el periodo señalado y la liga electrónica donde se encuentren publicados. Solicito me sea proporcionado y se me informe, cuales son los protocolos para las obras en proceso de construcción que ha expedido y/o implementado el Director General de Obras de Infraestructura Vial, por causa del SARS-COV2 (COVID-19), esto es desde el 23 al 27 de marzo del 2020, asimismo solicito el soporte documental de los mismos, esto es en medio electrónico de todos los oficios firmados por el servidor público referido en el periodo señalado y la liga electrónica donde se encuentren publicados. Solicito me sea proporcionado y se me informe, cuales son los protocolos para las obras en proceso de construcción que ha expedido y/o implementado el Director General de Servicios Técnicos, a través de la Dirección Ejecutiva de Proyectos de Obras Públicas que encabeza Ana Laura Martínez Gómez, por causa del SARS-COV2 (COVID-19), esto es desde el 23 al 27 de marzo del 2020, asimismo solicito el soporte documental de los mismos, esto es en medio electrónico de todos los oficios firmados por el servidor público referido en el periodo señalado y la liga electrónica donde se encuentren publicados."</t>
  </si>
  <si>
    <t xml:space="preserve">•        Realice una nueva búsqueda exhaustiva en los archivos electrónicos y físicos de todas las unidades administrativas competentes, y entregue al particular la información solicitada.
•        Todo lo anterior, debiéndose notificar a la persona recurrente, a través del medio de notificación que este haya señalado para oír y recibir notificaciones en el presente medio de impugnación.
Al haber quedado acreditada la falta de respuesta en tiempo y forma a la solicitud de información analizada en el presente recurso de revisión, con fundamento en los artículos 247, 264 fracción I, 265 y 268 de la Ley de Transparencia, resulta procedente DAR VISTA a la Secretaría de la Contraloría General de la Ciudad de México, para que determine lo que en derecho corresponda.
</t>
  </si>
  <si>
    <t>INFOCDMX.RR.IP.2256/2021</t>
  </si>
  <si>
    <t>INFOCDMX.RR.IP.2276/2021</t>
  </si>
  <si>
    <t xml:space="preserve">Red de Transporte Público de Pasajeros de la Ciudad de México </t>
  </si>
  <si>
    <t>Información sobre tarifa, parque vehicular, mantenimiento y personal del RTP Ruta 200 (Circuito Bicentenario)</t>
  </si>
  <si>
    <t xml:space="preserve">Dé respuesta a cada uno de los requerimientos informativos planteados en la solicitud folio 090173121000032. Lo que podrá realizar plasmando el dato concreto que corresponda punto por punto; o bien, poniendo a disposición de la parte recurrente el soporte documental que dé cuenta de la información solicitada en su conjunto, y en la modalidad de su elección. </t>
  </si>
  <si>
    <t>INFOCDMX/RR.IP.2290/2021</t>
  </si>
  <si>
    <t>MORENA</t>
  </si>
  <si>
    <t>Partidos políticos</t>
  </si>
  <si>
    <t xml:space="preserve"> Solicito a la Dirección General de Recursos Humanos o departamento encargado de los Recursos Humanos la VERSION PUBLICA de los recibos de pagos o recibo de nómina del mes de octubre del 2021 que comprueben el pago por concepto salarial y/o dieta mensual de los servidores públicos de estructura, honorarios, confianza, jefes de departamento, subdirectores, directores, directores generales, directores generales adjuntos, titulares de unidades, secretarios tecnicos, asesores, secretarios y titular de la Institucion a su digno cargo
  Cabe señalar que la información solicitada se requiere en de manera digital en formato de documentos portátiles (Portable Document Format, PDF) por lo tanto no aplica para consulta directa y no se requiere pago debido que no la necesito certificada. (sic)</t>
  </si>
  <si>
    <t>• De forma fundada y motivada entregue las versiones públicas de los oficios números CEE-CDMX/PRE-096/2021 y CEE-CDMX/PRE-091/2021 donde consta la solicitud de la dispersión de la nómina en la temporalidad de interés de la parte recurrente, realizando las aclaraciones conducentes. 
 • En caso de que dichos oficios contengan información de carácter confidencial, deberá de someterlos a su Comité de Transparencia correspondiente a fin de que se emita el Acta que funde y motive su determinación y los datos que deberán ser testados en las versiones públicas a entregarse, remitiéndose dicha acta a la parte recurrente y a este órgano garante para efectos del debido cumplimiento de la resolución.</t>
  </si>
  <si>
    <t>INFOCDMX.RR.IP.2294/2021</t>
  </si>
  <si>
    <t>Comisión Ejecutiva de Atención a Víctimas de la Ciudad de México</t>
  </si>
  <si>
    <t>El particular solicitó, en copia certificada, el contrato número CEAVICDMX-AD-17-2020 para la adquisición de equipos de cómputo y demás tecnologías de la información y comunicación, celebrado con la empresa Impulsos Estratégicos e Innovadores;</t>
  </si>
  <si>
    <t>Sobreseer por quedar sin materia y sobresee por aspectos novedosos</t>
  </si>
  <si>
    <t>INFOCDMX.RR.IP.2296/2021</t>
  </si>
  <si>
    <t xml:space="preserve">1. Solicito se me dé el listado completo de la integración del gabinete de la Alcaldía - desagregada por sexo- que, conforme a la norma aplicable, deben ser nombrados/designados por la persona titular de la misma. 2. Solicito se me explique la forma en cómo la Alcaldía está dando cumplimiento al principio constitucional y convencional de paridad en género (PARIDAD EN TODO), previsto en el artículo 41 de la Constitución Política de los Estados Unidos Mexicanos. </t>
  </si>
  <si>
    <t xml:space="preserve">Turne la solicitud de acceso a la totalidad de las unidades administrativas competentes, para efectos de que realicen una nueva búsqueda en sus archivos y se pronuncien de manera puntual por la información solicitada por el particular.  </t>
  </si>
  <si>
    <t>INFOCDMX.RR.IP.2299/2021</t>
  </si>
  <si>
    <t>Sobreseer aspectos novedosos y Modificar</t>
  </si>
  <si>
    <t>INFOCDMX.RR.IP.2304/2021</t>
  </si>
  <si>
    <t xml:space="preserve">Relación de gastos con diversas personas físicas o morales, en un determinado tiempo, especificando pago, fecha, y monto. </t>
  </si>
  <si>
    <t>Realice una nueva búsqueda exhaustiva turnando la solicitud a dos unidades administrativas las cuales son competentes para conocer de lo solicitado y están en posibilidades de pronunciarse</t>
  </si>
  <si>
    <t>INFOCDMX.RR.IP.2309/2021</t>
  </si>
  <si>
    <t>“Se desea conocer la información sobre su parque vehicular en la ruta Charco-La Raza, con fines escolares</t>
  </si>
  <si>
    <t>INFOCDMX.RR.IP.2314/2021</t>
  </si>
  <si>
    <t xml:space="preserve">Instituto de Vivienda de la Ciudad de México  </t>
  </si>
  <si>
    <t xml:space="preserve">El particular solicitó, en medio electrónico, que se le informaran los gastos, por concepto de pasaje, de la Concejala Natalia Eugenia Callejas Guerreros, precisando que los mismos ascendieron a la suma de $10,331.59 (diez mil, trescientos treinta y uno pesos 59/100 M.N.) durante el último trimestre de 2018. </t>
  </si>
  <si>
    <t>Respuesta incompleta y fuera de plazo</t>
  </si>
  <si>
    <t>INFOCDMX.RR.IP.2316/2021</t>
  </si>
  <si>
    <t>Solicito listas de asistencia, estados de fuerza, minutas de trabajo de la estación central "Leonardo del Frago" de septiembre del 2018 a abril del 2019</t>
  </si>
  <si>
    <t>Información reservada</t>
  </si>
  <si>
    <t>Entregue a la parte recurrente la información materia de la solicitud de información con número de folio 090170721000103.</t>
  </si>
  <si>
    <t>INFOCDMX.RR.IP.2329/2021</t>
  </si>
  <si>
    <t>“Sueldo y prestaciones y todos los pagos que recibe Fabiola Medina Bazán”</t>
  </si>
  <si>
    <t>INFOCDMX.RR.IP.2334/2021</t>
  </si>
  <si>
    <t xml:space="preserve">Solicitó, información relacionada con el proceso legislativo que culminó con la emisión del “Decreto que contiene el Programa Parcial de Desarrollo Urbano “Lomas de Chapultepec”.   </t>
  </si>
  <si>
    <t xml:space="preserve">Turne por correo electrónico institucional la presente solicitud al Congreso de la Ciudad de México para su debida atención, y notifique dicho turno a la persona recurrente al medio señalado para recibir notificaciones para su seguimiento. </t>
  </si>
  <si>
    <t>INFOCDMX.RR.IP.2339/2021</t>
  </si>
  <si>
    <t>Secretaría de Pueblos y Barrios Originales y Comunidades Indigenas Residentes</t>
  </si>
  <si>
    <t>El particular solicitó, en medio electrónico, Cuantas solicitudes de información y de datos personales han recibido de enero de 2020 a agosto de 2021. En cuántos recursos de revisión se ha confirmado la respuesta y cuantos se han modificado, incluir los números de recursos. ¿Cuántos amparos en materia de transparencia se han ingresado de 2018 a la fecha? Cuentan con un Comité de Ética en el sujeto obligado.</t>
  </si>
  <si>
    <t>INFOCDMX.RR.IP.2344/2021</t>
  </si>
  <si>
    <t>El solicitante pidió conocer la validez de los oficios con número DETMO/SJG/792/2015, DETMO/SJyG/JUDJ/013/2015 y DETMO/SJyG/ JUDJ/019/2015, emitidos por la realización de trabajos de demolición y construcción.</t>
  </si>
  <si>
    <t>INFOCDMX/RR.IP.2345/2021</t>
  </si>
  <si>
    <t>Los números de expedientes que obran en el archivo del poder judicial de la Ciudad de México y registro público de avisos judiciales de los años 1983 a 2021 correspondientes a la sala PRIMERO DE LOS FAMILIAR que indique; número de expediente, nombre del actor, nombre del demandado, número de oficio con el que se envió al archivo y su fecha de envío, número de folio, entrega o paquete, número de orden, fojas y/o cuadernos.</t>
  </si>
  <si>
    <t>• Turnar la solicitud ante la Primera Sala Familiar para que realice una búsqueda exhaustiva y razonada de la información requerida y proceder a su entrega, lo anterior pronunciándose de la temporalidad referida, realizando las aclaraciones a que haya lugar. En caso de que la documentación contenga datos confidenciales concederá el acceso a una versión pública previa intervención de su Comité de Transparencia y entregar a la parte recurrente la determinación tomada, ello con fundamento en el artículo 216, de la Ley de Transparencia.
  • Remitir la solicitud vía correo electrónico institucional ante la Unidad de Transparencia del Consejo de la Judicatura de la Ciudad de México, entregando a la parte recurrente la constancia de la remisión.</t>
  </si>
  <si>
    <t>INFOCDMX.RR.IP.2349/2021</t>
  </si>
  <si>
    <t>El particular solicitó, tres requerimientos relacionados con las atribuciones y funciones de los responsables de los Centros Deportivos, en donde se especificara el fundamento y ordenamiento legal, así como, saber si las personas que forman parte de la nómina de la Alcaldía pueden recibir beca o participar como beneficiarios de los programas sociales de la misma Alcaldía.</t>
  </si>
  <si>
    <t xml:space="preserve">• Especifique los fundamentos y ordenamientos por los cuales se indiquen las funciones y atribuciones de los administradores, responsables o en su caso, encargados de los Centros Deportivos. Lo anterior, relacionado al requerimiento 1 de la solicitud. 
• Remita a la persona recurrente, el documento que sustenta lo señalado para atender el requerimiento 3 de la solicitud. </t>
  </si>
  <si>
    <t>INFOCDMX.RR.IP.2354/2021</t>
  </si>
  <si>
    <t>“quiero saber cuanto gana (…), se encuentra en la dirección de recursos materiales, quiero sus contratos y  sus reportes mensuales desde enero a la fecha y saber porque siempre esta metida en la oficina de daniel perdiendo el tiempo.</t>
  </si>
  <si>
    <t>INFOCDMX.RR.IP.2359/2021</t>
  </si>
  <si>
    <t>“1.- Cuantas solicitudes de información y de datos personales han recibido de enero de 2020 a agosto de 2021; 2.- En cuántos recursos de revisión se ha confirmado la respuesta y cuantos se han modificado, incluir los números de recursos; 3.- ¿Cuántos amparos en materia de transparencia se han ingresado de 2018 a la fecha?; y Cuentan con un Comité de Ética en el sujeto obligado”</t>
  </si>
  <si>
    <t>INFOCDMX.RR.IP.2364/2021</t>
  </si>
  <si>
    <t>El particular solicitó, “iSolicito información a detalle de cada uno de los gastos que se realizaron durante las festividades de dia de muertos en la alcaldia de tlahuac, cuanto costo las catrinas enormes que se colocaron en tlaltenco y Mixquic, asi como todos los eventos en los que participo la alcaldia con presupuesto de la misma, solicito copia de todas las facturas asi como la justificación juridica por la cual se escogieron esos proveedores y no otros. Asi mismo solicito un archivo en excel donde proporcione a detalle la misma información y sea envida al correo de la solicitud</t>
  </si>
  <si>
    <t xml:space="preserve">Turne la solicitud de acceso a la totalidad de las unidades administrativas competentes, para efectos de que realicen una nueva búsqueda en sus archivos y se pronuncien de manera puntual por la información solicitada por el particular.  
De conformidad con el artículo 209 de la Ley de la materia, deberá informar al particular de forma precisa la forma en que puede consultar la información solicitada en su portal de obligaciones de transparencia. </t>
  </si>
  <si>
    <t>INFOCDMX.RR.IP.2369/2021</t>
  </si>
  <si>
    <t>El particular solicitó, diversa información pública y datos personales de cuatro funcionarios públicos, de los cuales señaló CURP, RFC y número de empleado.</t>
  </si>
  <si>
    <t xml:space="preserve">Información que da cuenta de la totalidad de la información solicitada. </t>
  </si>
  <si>
    <t>INFOCDMX.RR.IP.2374/2021</t>
  </si>
  <si>
    <t>Solicito me proporcionen los sueldos brutos y netos de un trabajador de base desglosando uno por uno desde nivel 469, 8, 9, 10, 11, 12, 13, 14, 15, 16, 17, 18 y 19. 
Asimismo requiero la cantidad monetaria que se paga por hora extra y guardia a un trabajador de base desglosando uno por uno de acuerdo a los niveles 469, 8, 9, 10, 11, 12, 13, 14, 15, 16, 17, 18 y 19. 
Asimismo requiero me proporcionen un listado del personal de base que contenga el nombre, nivel, sueldo bruto y neto, así como la fecha de alta ante el SIDEN o SUN.</t>
  </si>
  <si>
    <t xml:space="preserve">Realice una manifestación expresa sobre la remuneración salarial y horas extras que reciben los trabajadores de base, de todos los niveles de interés del particular . 
Entregue el listado de personal de base de todos los niveles de interés del particular, con las precisiones hechas en la solicitud. 
Remita la solicitud de información a la Unidad de Transparencia de la Secretaría de Administración y Finanzas. </t>
  </si>
  <si>
    <t>INFOCDMX.RR.IP.2379/2021</t>
  </si>
  <si>
    <t xml:space="preserve">Dictamen estructural o como se le denomine de Álvaro Obregón 186Bis, Álvaro Obregón 174 y Álvaro Obregón 180, Alcaldía Cuauhtémoc. </t>
  </si>
  <si>
    <t xml:space="preserve">Información confidencial </t>
  </si>
  <si>
    <t>Turne la solicitud de acceso a la información del particular para que realicen una búsqueda en sus archivos físicos y electrónicos a efectos de que localicen y proporcionen al particular la información solicitada de manera legible, en términos de los artículos 201, 207, 208, 211, y 213 de la Ley de Transparencia, Acceso a la Información Pública y Rendición de Cuentas de la Ciudad de México.  
En caso de que la información que, de atención, contengan información clasificada, deberá proporcionar, en la modalidad de medio electrónico, una versión pública de los mismos. Además, deberá proporcionar al particular, en la modalidad de medio electrónico, el Acta del Comité de Transparencia, mediante la cual se formalice la clasificación de dichas documentales.</t>
  </si>
  <si>
    <t>INFOCDMX.RR.IP.2384/2021</t>
  </si>
  <si>
    <t>El particular solicitó que se le informara, en relación con el personal de estructura de la Defensoría Pública en el periodo de 2018 a octubre de 2021, lo siguiente: 1) cuáles fueron los filtros y procesos de ingreso de los funcionarios, así como los documentos que den cuenta de su experiencia; 2) cuál es la experiencia de los funcionarios; 3) cuáles son los estándares, manuales y procedimientos para la selección del personal; 4) los años de servicio que han desempeñado los funcionarios, con la indicación del número de atenciones de personas imputadas, audiencias y juicios orales; 5) la cantidad de dinero utilizada o asignada para la compra de materiales e insumos empleados por la contingencia sanitaria, desde marzo de 2020 a octubre de 2021; 6) las cantidades de recursos monetarios,  materiales y humanos asignados a los funcionarios para desarrollar su función y si se les asignó automóvil o algún vehículo motorizado, así como los documentos que acrediten la asignación, y; 7) los estándares, manuales y procedimientos para evitar el acoso laboral y sexual, así como el número de denuncias, quejas y procedimientos que se han iniciado por esa causa en contra de los funcionarios.</t>
  </si>
  <si>
    <t xml:space="preserve">Turne la solicitud de información a la Dirección Ejecutiva de Desarrollo de Personal y Derechos Humanos para el efecto de que realice una búsqueda exhaustiva y razonable de la información pública requerida en los puntos uno y tres de la solicitud, conforme al periodo indicado en la solicitud.  Asimismo, en relación con el punto tres de la solicitud, entregue la Circular Uno 2019 o explique a la persona solicitante la forma en que puede consultar la misma a través de medios electrónicos.  Turne la solicitud a la Subdirección Jurídica Penal para el efecto de que realice una búsqueda exhaustiva y razonable de la información pública solicitada en el punto cuatro de la solicitud, conforme al periodo indicado en la solicitud.  Turne la solicitud a la Dirección General de Administración y Finanzas para el efecto de que realice una búsqueda exhaustiva y razonable de la información pública solicitada en los puntos cinco y seis de la solicitud, conforme al periodo indicado en la solicitud.  Turne la solicitud a la Subdirección Jurídica, Civil, Familiar y de Arrendamiento Inmobiliario, a la Subdirección Jurídica Especializada en Justicia para Adolescentes, a la Jefatura de Unidad Departamental de Orientación y Apoyo a la Defensoría y a la Subdirección Jurídica Penal para el efecto de que realicen una búsqueda exhaustiva y razonable de la información pública solicitada en el punto siete de la solicitud, conforme al periodo indicado en la solicitud.  </t>
  </si>
  <si>
    <t>INFOCDMX.RR.IP.2389/2021</t>
  </si>
  <si>
    <t>Copia del expediente SSC/DGAJ/DLCC/JUDLCT/1231-BIS/2019</t>
  </si>
  <si>
    <t xml:space="preserve">Realice una nueva búsqueda exhaustiva en los archivos de la Dirección Legislativa, Consultiva y de lo Contencioso, para que proporcione al particular todas las expresiones documentales que puedan atener la solicitud del ciudadano, entre las cuales no ppodrá omitiruede faltar el oficio SSC/OM/DGRMAyS/DAAA/03036/2019. 
Turne la solicitud a la Dirección de Recursos Materiales, Abastecimiento y Servicios, con el fin de que entregue el convenio SSC/0189/2019. </t>
  </si>
  <si>
    <t>INFOCDMX/RR.IP.2390/2021</t>
  </si>
  <si>
    <t>“Listas de asistencia, Estados de Fuerza, Partes de Servicio, Minutas de trabajo, Imaginaria, de la Estación Central, Guardia verde, de septiembre a diciembre 2018 y de enero a abril de 2019.” (sic)</t>
  </si>
  <si>
    <t>• Atienda los requerimientos de solicitud consistentes en: “Listas de asistencia, Estados de Fuerza, Partes de Servicio, Minutas de trabajo, Imaginaria, de la Estación Central, Guardia verde, de septiembre a diciembre 2018 y de enero a abril de 2019.
 • En el supuesto de que la documentación a entregar contenga información confidencial, deberá otorgar el acceso la versión pública, previa intervención del Comité de Transparencia de conformidad con lo establecido en los artículos 180 y 216 de la Ley de Transparencia, entregando a la parte recurrente la resolución respectiva.</t>
  </si>
  <si>
    <t>INFOCDMX.RR.IP.2399/2021</t>
  </si>
  <si>
    <t>QUE AREA ES LA ENCARGADA DE RETENER EL PAGO A TRABAJADORES DE BASE YA SEA POR FALTAS O BAJA Y QUE AREA ES LA ENCARGADA DE RETENER EL PAGO A TRABAJADORES DE ESTRUCTURA YA SEA POR NO COBRAR EN TIEMPO, POR BAJA O RENUNCIA. ASIMISMO SOLICITO DE ACUERDO A LAS ATRIBUCIONES QUE LE CONFIERE, EL NOMBRE DEL AREA RESPONSABLE DE LLEVAR A CABO EL REITENGRO O DEVOLUCION DE ESOS RECURSOS TANTO DEL PERSONAL DE BASE COMO DE ESTRUCTURA, ,ASI COMO TAMBIEN EL SUSTENTO LEGAL DE ACUERDO A SUS ATRIBUCIONES Y AL MANUAL ADMINISTRATIVO SE INDIQUE EL RUBRO QUE LO FACULTA</t>
  </si>
  <si>
    <t>INFOCDMX.RR.IP.2401/2021</t>
  </si>
  <si>
    <t xml:space="preserve">Información relativa a sanciones económicas aplicadas a servidores públicos </t>
  </si>
  <si>
    <t>Sistema Local Anticorrupción</t>
  </si>
  <si>
    <t>INFOCDMX/RR.IP.2405/2021</t>
  </si>
  <si>
    <t>LOS RECIBOS DE PAGO DE NOMINA CORRESPONDIENTES DEL 1° DE MARZO DE 2021 AL 15 DE ABRIL DE 2021, MISMOS QUE FUERON PUBLICADOS EN LA PLATAFORMA DE CAPITAL HUMANO DE LAS SIGUIENTES PERSONAS: ELIAS ISSA TOVAR, RENE BELMONT OCAMPO, GERMAN VELAZQUEZ MERCADO, ROBERTO LIRA MONDRAGON Y PAULA MENDOZA CORTES.</t>
  </si>
  <si>
    <t>El Sujeto Obligado deberá entregar los recibos de pago requeridos o cualquier documento donde se vean reflejadas las afectaciones presupuestales que se hacen a las personas servidoras públicas, así como el Acta de Comité de Transparencia que aprobó la emisión de las versiones públicas de los mismos, lo anterior en cumplimiento al artículo 216, de la Ley de Transparencia.</t>
  </si>
  <si>
    <t>INFOCDMX.RR.IP.2407/2021</t>
  </si>
  <si>
    <t>1.- quiero saber si la licencia […] con número de cédula profesional […], se desempeñó como abogado patrono, representante legal, apoderado legal, defensora particular, etc., en algún juicio penal, civil o familiar tramitado ante algun órgano jurisdiccional del Tribunal Superior de. Justicia de la Ciudad de Mexico durante el periodo de los años 2018 a 2021.
2. El soporte documental donde se especifique la fecha, las partes y el tipo de juicio?
…” (Sic)</t>
  </si>
  <si>
    <t>INFOCDMX.RR.IP.2408/2021</t>
  </si>
  <si>
    <t>"CUAL ES EL TIPO DE CONTRATACIÓN, SUELDO DE FAVIOLA MEDINA BAZÁN
- POR QUE GANO PREMIO DE ESTIMULOS Y RECOMPENSAS 2021, DE LA ALCACALDIA GUSTAVO A MADERO
- QUE CRITERIOS UTILIZO EL CONSEJO Y LA DIRECCIÓN DE AMINISTRACION DE CAPITAL HUMANO PARA QUE ELLA LO GANARA , ALCALDIA GUSTAVO A. MADERO
- DEMOSTRAR SUS CONSTANCIAS DE CAPACITACION QUE ACREDITE POR QUE GANO EL PREMIO DE ESTIMULOS Y RECOMPENSAS 2021, ALCALDIA GUSTAVO A. MADERO
- POR QUE LLEVA LAS ADUTORIAS A NIVEL ALCALDIA Y QUIEN LA DESIGNO , ALCALDIA GUSTAVO A MADERO
- REPORTE DE SU TRABAJO EN LAS AUDIORIAS
- DE QUE MANERA O COMO FUE EL ASCENSO PARA SER AHORA JUD DE CONTABILIDAD GUBERNAMETAL, ALCALDIA GUSTAVO A . MADERO
- QUIEN LE DIO EL ASCENSO O EN QUE CRITERIOS SE BASARON PARA PONERLA EN ESE PUESTO, ALCALDIA GUSTAVO A . MADERO
-DEMOSTRAR SI TIENE ALGUNA AYUDA A NIVEL FEDERAL , ESTATAL Y/O CUALQUIER DEPENDENCIA DE GOBIERNO, HABLANDO DE AYUDA APOYO ECONOMICO O CUALQUIER OTRO -EN QUE DEPENDENCIAS DE GOBIERNO A ESTADO ADSCRITA , O A SIDO CONTRATADA Y SUELDOS
- SOLICITO CURRICULUM , TITULO Y CONSTACIAS DE CAPACITACION QUE LA ACREDITEN"</t>
  </si>
  <si>
    <t xml:space="preserve">•        Con relación al requerimiento 6 consistente en “el reporte de trabajo en auditorias”, se pronuncie respecto a las actividades que dicha persona ha realizado en materia de auditorias.
•        Con relación al requerimiento al requerimiento 12 inciso b), haga entrega del referido “Titulo Profesional” y/o justifique de manera fundada y motivada la no detentación de dicho documento. 
•        Todo lo anterior, debiéndose notificar a la persona recurrente, a través del medio de notificación que este haya señalado para oír y recibir notificaciones en el presente medio de impugnación.
</t>
  </si>
  <si>
    <t>INFOCDMX.RR.IP.2409/2021</t>
  </si>
  <si>
    <t xml:space="preserve">Cuantas solicitudes de información y de datos personales han recibido de enero de 2020 a agosto de 2021 2.        En cuántos recursos de revisión se ha confirmado la respuesta y cuantos se han modificado, incluir los números de recursos 3.        ¿Cuántos amparos en materia de transparencia se han ingresado de 2018 a la fecha? 4.        Si cuentan con un Comité de Ética en el sujeto obligado. </t>
  </si>
  <si>
    <t>INFOCDMX/RR.IP.2410/2021</t>
  </si>
  <si>
    <t>Los nombres de los 16 administradores de los mercados que están en la demarcación.</t>
  </si>
  <si>
    <t>INFOCDMX.RR.IP.2421/2021</t>
  </si>
  <si>
    <t>Auditoria Superior de la Ciudad de México</t>
  </si>
  <si>
    <t>Información sobre viáticos. Desglose de gastos en viajes de todo el personal adscrito que realizó viajes con motivo laboral en el año 2019, con su correspondiente objetivo, justificación y comprobación de gastos, del personal que labora en las oficinas principales.</t>
  </si>
  <si>
    <t>INFOCDMX.RR.IP.2422/2021</t>
  </si>
  <si>
    <t>Qué acciones ha realizado para cumplir con el artículo 63 de la Constitución Política de la Ciudad de México para cumplir con lo siguiente: I. El establecimiento de mecanismos de coordinación con el Sistema Nacional Anticorrupción y con los entes públicos; II. El diseño y promoción de políticas públicas en materia de fiscalización y control de los recursos públicos, del ejercicio de las atribuciones de las personas servidoras públicas así como de prevención, control y disuasión de faltas administrativas y hechos de corrupción; III. La formulación de diagnósticos que permitan identificar el origen y causas de corrupción; IV. La determinación de mecanismos de suministro, intercambio, sistematización y actualización de la información que sobre estas materias generen las instituciones públicas, académicas, sociales y privadas; V. El establecimiento de bases y principios para la efectiva coordinación de las autoridades de la Ciudad en materia de responsabilidades, fiscalización, control de bienes, servicios y recursos públicos; VI. La vinculación con los mecanismos de participación ciudadana destinados al combate a la corrupción y el seguimiento a las denuncias ciudadanas; VII. La elaboración de informes públicos que contengan los avances y resultados del ejercicio de sus funciones, de la aplicación de las políticas y los programas destinados a combatir la corrupción, de las recomendaciones emitidas, su aceptación o rechazo, su estado de cumplimiento y las respuestas correspondientes; y De lo anterior se solicita copia de los oficios, circulares, notas, correos electrónicos o cualquier otra comunicación que se haya generado.
…” (Sic)</t>
  </si>
  <si>
    <t xml:space="preserve">Turnar por nuevo folio o por correo electrónico institucional la presente solicitud al Secretariado Ejecutivo del Sistema Anticorrupción de la Ciudad de México, para su debida atención, así como notificar dicho turno a la persona recurrente al medio señalado para recibir notificaciones para su seguimiento.
Turnar por medio de su Unidad de Transparencia la presente solicitud a la Dirección General de Auditoría de Cumplimiento Financiero “A”, a fin de que realice una búsqueda exhaustiva de la información, y notifique el resultado de dicha búsqueda a la persona recurrente.
</t>
  </si>
  <si>
    <t>INFOCDMX/RR.IP.2427/2021</t>
  </si>
  <si>
    <t>“Cuantas solicitudes de información y de datos personales han recibido de enero de 2020 a agosto de 2021. En cuántos recursos de revisión se ha confirmado la respuesta y cuantos se han modificado, incluir los números de recursos. ¿Cuántos amparos en materia de transparencia se han ingresado de 2018 a la fecha? Cuentan con un Comité de Ética en el sujeto obligado.” (Sic)</t>
  </si>
  <si>
    <t>INFOCDMX.RR.IP.2428/2021</t>
  </si>
  <si>
    <t>Solicito la versión publica del listado de las personas contratadas a través de la denominada Nomina 3 al mes de septiembre de 2021</t>
  </si>
  <si>
    <t>INFOCDMX.RR.IP.2434/2021</t>
  </si>
  <si>
    <t xml:space="preserve">el Permiso de Filmación otorgado por la Comisión de Filmaciones de la Ciudad de México, en el año 2020 a la producción Dónde está Frida. </t>
  </si>
  <si>
    <t>INFOCDMX/RR.IP.2437/2021</t>
  </si>
  <si>
    <t>1.- Cantidad de alarmas vecinales con las que cuenta la Alcaldia Coyoacan, en el presente periodo 2021
 2.- Cuantas se encuentran funcionando, por Sector ( Universidad, Coyoacan, Taxqueña, Xotepingo, Culhuacan) en el presente año 2021
 3.- Cuantas presentan falla, desglosado por sector (Xotepingo, Culhuacan, Universidad, Coyoacan, Taxqueña, Culhuacan)
 4.- Cuantas emergencias se atendieron en el año 2021, derivado de llamadas de emergencia por la Alarmas 
 5.- Con cuantas Alarmas fueron instaladas en el año 2021, por parte del Centro de Emergencias Coyoacan (CEC)
 6.- El CEC cuenta con monitoreo de camaras de la alcaldia?
 7.- Cuantas solicitudes de denuncias por vehículos chatarra, Programa de Chatarrizaciòn, se recibieron en el 2021</t>
  </si>
  <si>
    <t xml:space="preserve">1. Se ordena gestionar y generar un nuevo folio de la solicitud dirigida a la Secretaria de Seguridad Ciudadana, el cual deberá ser remitido al particular.
2. Emitir una respuesta fundada y motivada sobre la incompetencia de los requerimientos del 1 al 5.
3. Emitir una respuesta fundada y motivada sobre el requerimiento 7.
</t>
  </si>
  <si>
    <t>INFOCDMX.RR.IP.2441/2021</t>
  </si>
  <si>
    <t>"1.  Atlas de Protección Civil de la Demarcación Territorial, en el que se contemple la actividad de los mercados públicos, específicamente, los mercados: La Merced, Sonora y Jamaica. 
2.  Cromograma de Protección Civil de la Demarcación Territorial, donde se contemple la actividad de los mercados públicos, en especial, de los mercados La Merced, Sonora y Jamaica."</t>
  </si>
  <si>
    <t xml:space="preserve">En caso de considerar que la información solicitada no pueda ser entregada, por seguir inmersa en un proceso deliberativo, deberá realizar el debido procedimiento de clasificación de la información prescrito en la Ley de Transparencia, así como sustentarlo en las casuales prescritas en el artículo 183 de la Ley de Transparencia, junto con su prueba de daño. Tanto el acta de Comité de Transparencia que confirme la reserva, como la prueba de daño deberá hacerla del conocimiento del particular.  
De haber concluido el proceso deliberativo o de considerar que la información peticionada, a pesar de encontrarse en un proceso de revisión, ante las instancias competentes, no encuedra en una causal de reserva, deberá ser entregada al particular, en el medio que señaló para tales efectos.   </t>
  </si>
  <si>
    <t>INFOCDMX.RR.IP.2444/2021</t>
  </si>
  <si>
    <t>La cantidad de vehículos motorizados que pagaron tenencia en los años 2015, 2016, 2017, 2018 y 2019. 2.	Los nuevos vehículos motorizados con valor mayor a $250,000 que se integraron al parque vehicular en los mismos años.</t>
  </si>
  <si>
    <t xml:space="preserve">Turne por correo electrónico institucional la presente solicitud a la Secretaría de Administración y Finanzas, para su debida atención, y notifique dicho turno a la persona recurrente al medio señalado para recibir notificaciones para su seguimiento. </t>
  </si>
  <si>
    <t>INFOCDMX/RR.IP.2445/2021</t>
  </si>
  <si>
    <t>El directorio telefónico actual de la Alcaldía que contenga enlistados todos los teléfonos de las oficinas de cada área.</t>
  </si>
  <si>
    <t>INFOCDMX.RR.IP.2448/2021</t>
  </si>
  <si>
    <t>"Qué Direcciones Generales y Direcciones de área cuentan con titular y cuáles no.
En caso de que haya Direcciones General y Direcciones de área sin titular, qué persona servidora pública se encuentra atendiendo los temas concernientes al área o cuál es la persona que se encuentra como “encargado de despacho” en este supuesto requiero en documento que otorga dichas facultades."</t>
  </si>
  <si>
    <t xml:space="preserve">•        Con relación al requerimiento 2 inciso a), emita pronunciamiento respecto a “Saber qué persona servidora pública se encuentra atendiendo los temas concernientes al área o cuál es la persona que se encuentra como encargado de despacho para aquellas Direcciones Generales o Direcciones de Área que no tienen titular”.
•        Con relación al requerimiento 2 inciso b), emita pronunciamiento respecto a los fundamentos jurídicos que sustenten la actuación de los servidores públicos que actúan en suplencia y/o ausencia de los titulares de las unidades administrativas aludidas.
</t>
  </si>
  <si>
    <t>INFOCDMX/RR.IP.2460/2021</t>
  </si>
  <si>
    <t>De los años 2019, 2020 y 2021 se indique: 
 1. Cuántos trámites de ingresos de solicitudes de Certificado Único de Zonificación de Uso del Suelo y de Certificado de Acreditación de Uso del Suelo por Derechos Adquiridos, se recibieron en la Secretaría de Desarrollo Urbano y Vivienda.
 2. Se proporcione una lista que contenga fecha de ingreso, folio de ingreso, dirección y se indique si el documento fue emitido.</t>
  </si>
  <si>
    <t>Cambio de modalidad / Información confidencial</t>
  </si>
  <si>
    <t>El Sujeto Obligado deberá de emitir una respuesta nueva al requerimiento identificado con el numeral 2, en la cual de manera fundada y motivada explique de manera puntal los motivos y circunstancias que justifiquen su imposibilidad de entregar la información en los términos requeridos ello en termino de lo dispuesto en el artículo 219 de la Ley de Transparencia.
 Asimismo, respecto al número de folio deberá de proporcionar el vínculo correspondiente en el cual la parte recurrente pueda consultar todos y cada uno de los números de folio de los de los Certificados Únicos de Zonificación de Uso del Suelo y de los Certificados de Acreditación de Uso del Suelo por Derechos Adquiridos de Uso de Suelo, señalando de manera precisa y detallada los pasos a seguir en dicho portal para que la parte recurrente consulte dicha información.</t>
  </si>
  <si>
    <t>INFOCDMX/RR.IP.2461/2021</t>
  </si>
  <si>
    <t>"Tengan a bien en informarme la fecha en que fueron notificadas a las partes las resoluciones dictadas a los siguientes recursos de apelación:
a) RAJ.45103/2020 sesionado el 14 de julio de 2021.
b) RAJ.31208/2021 sesionado el 29 de septiembre de 2021."</t>
  </si>
  <si>
    <t>Expedientes admonistrativos</t>
  </si>
  <si>
    <t>Entregue la información</t>
  </si>
  <si>
    <t>INFOCDMX/RR.IP.2462/2021</t>
  </si>
  <si>
    <t>las facturas, recibos de pago, cheques o cualquier documento que demuestren el pago que el señor […] o que cualquier persona física o moral en representación del mismo hizo al sujeto obligado por el servicio de guardia o cualquier servicio contratado para resguardar su seguridad durante los últimos 40 años (1981-2021). 2… el total de dinero que pagó el señor […] o cualquier persona física o moral en representación del mismo al sujeto obligado por el servicio de guardia o cualquier servicio contratado para resguardar su seguridad durante los últimos 40 años (1981-2021).</t>
  </si>
  <si>
    <t xml:space="preserve">Emita una nueva debidamente fundada y motivada por medio de la cual se pronuncie puntualmente sobre la información requerida y remita el soporte documental necesario.        </t>
  </si>
  <si>
    <t>INFOCDMX/RR.IP.2467/2021</t>
  </si>
  <si>
    <t>Deseo que se me proporcione copia simple del documento que autorizó a Víctor Otero, en su calidad de concejal, celebrar un convenio de colaboración con el Claustro Doctoral iberoamericano. Además deseo que se me informe si recibió algún tipo de apoyo económico para la renta del hotel Villas de Teotihuacán, lugar en donde se firmó este convenio. De igual forma, quiero saber si se le descontó el día por ausentarse de sus funciones y asistir al municipio antes mencionado del Estado de México. En caso de que si se realizara tal descuento, deseo que se me proporcione copia simple del documento en donde el concejal notificó tal ausencia, y en donde la dirección de administración le avisó que procedería a realizar el descuento correspondiente</t>
  </si>
  <si>
    <t>sobreseer por improcedente</t>
  </si>
  <si>
    <t>INFOCDMX.RR.IP.2479/2021</t>
  </si>
  <si>
    <t xml:space="preserve">Partido Revolucionario Institucional </t>
  </si>
  <si>
    <t>Descripción generada automáticamenteVersión Pública de los recibos de pagos o de nómina del mes de octubre del 2021 de todos los trabajadores de estructura, honorarios, confianza, desde el puesto de jefes de departamento o similar hasta superiores</t>
  </si>
  <si>
    <t>INFOCDMX.RR.IP.2483/2021</t>
  </si>
  <si>
    <t xml:space="preserve">Al titular de la Secretaría de Derechos Humanos y Sociales de la Ciudad de México, de acuerdo al carácter público que tienen las sesiones de la Comisión Nacional de Honestidad y Justicia consagrada en el artículo 50°, y la facultad de la Secretaría a su cargo para brindar asesoría a los promoventes de recursos estipulada en el 54°, ambos del Estatuto Constitucional de morena, sirva aportar información de los expedientes donde se brindó asesoría o acompañamiento a audiencias a los militantes de la Ciudad de México desde el inicio del funcionamiento de la Secretaría a la fecha, y acompañe su respuesta con la documentación que acredite tales intervenciones, como, bitácoras, minutas, audios o videos de las sesiones atendidas por personal de la Secretaría, respuestas dirigidas a promoventes u oficios al personal de la Comisión. </t>
  </si>
  <si>
    <t>Realizar una nueva busqueda de la informacion</t>
  </si>
  <si>
    <t>INFOCDMX/RR.IP.2497/2021</t>
  </si>
  <si>
    <t>En lo que va de la actual administración de Omar Garcia Harfuch cuantos “objetivos prioritarios” han sido detenidos Que delitos se presume cometieron cada uno de los “objetivos prioritarios” y por los que se les detuvo o arrestó Cuantos son hombres y cuantos son mujeres En qué colonia y alcaldías se les detuvo o arrestó Quienes son los objetivos prioritarios y si los puede identificar con nombres sin apellidos y/o alias o apelativos Que grupos de la SSC-CDMX llevó a cabo la detención de los “objetivos prioritarios” Cuantos de los “objetivos prioritarios” estaban al momento de la detención con Armas de fuego o Armas Blancas y cuantos con algún tipo de narcotico o enervante A qué bandas delictivas pertenecen o se les relaciona a los “objetivos prioritarios” capturados por policías de la SSC-CDMX.</t>
  </si>
  <si>
    <t>Deberá remitir la solicitud a las áreas competentes, dentro de las que no podrán faltar la Subsecretaría de Operación Policial, la Subsecretaría de Inteligencia e Investigación Policial y la Unidad Metropolitana de Operaciones Especiales, a efecto de realizar una búsqueda exhaustiva de la información solicitada, e informarle a quien es recurrente lo requerido en la solicitud respecto de los objetivos prioritarios. Además, deberá enviar por correo electrónico la solicitud a la Fiscalía General de Justicia de la CDMX.</t>
  </si>
  <si>
    <t>INFOCDMX.RR.IP.2499/2021</t>
  </si>
  <si>
    <t>…VERSION PUBLICA de los recibos de pagos o recibo de nómina del mes de octubre del 2021 que comprueben el pago por concepto salarial y/o dieta mensual de todos los trabajadores de estructura, honorarios, confianza, jefes de departamento, subdirectores, directores, directores generales, directores generales adjuntos, titulares de unidades, secretarios técnicos, asesores, secretarios y titular y/o presidente de la Institución a su digno cargo Cabe señalar que la información solicitada se requiere en de manera digital en formato de documentos portátiles (Portable Document Format, PDF) por lo tanto no aplica para consulta directa y no se requiere pago debido que no la necesito certificada</t>
  </si>
  <si>
    <t>Ordenar y dar Vista</t>
  </si>
  <si>
    <t>Se ordena emita una respuesta</t>
  </si>
  <si>
    <t>INFOCDMX/RR.IP.2500/2021</t>
  </si>
  <si>
    <t>De la Subdirección de Proyectos Productivos de Fomento Económico, requirió: 
 1. Cuantos bienes muebles tiene actualmente y una relación de ellos. 
 2. Cuantos bienes muebles están inventariados. 
 3. Cuantos bienes muebles han sido donados y copia escaneada del documento que acredite su legal donación.
 4. Cuantos bienes muebles han sido regalados y el documento que lo acredite.
 5. Si es que hubo bajas de bienes a partir del 1 de octubre de 2021, Se solicita una relación de ellos y su fundamento legal de su baja.</t>
  </si>
  <si>
    <t>Competencia / respuesta incompleta</t>
  </si>
  <si>
    <t>El Sujeto Obligado deberá de remitir la solicitud de información Subdirección de Turismo, Proyectos Productivos y Cooperativismo, para efectos de que aclare al particular su nueva denominación y se pronuncie respeto a cada uno de los requerimientos planteados en la solicitud de información, al contar con atribuciones para realizarlo. 
 Asimismo, deberá de gestionar nuevamente la solicitud de información a la Dirección General de Administración, para efectos de que atienda el requerimiento 5, consistente en conocer las bajas de los bienes muebles que se hayan suscitado en la Subdirección de Turismo, Proyectos Productivos y Cooperativismo, a partir del 1 de octubre de 2021 y la relación de cada uno de estos.</t>
  </si>
  <si>
    <t>INFOCDMX/RR.IP.2501/2021</t>
  </si>
  <si>
    <t>Información referente al Coordinador de Proyectos de Innovación Económica.</t>
  </si>
  <si>
    <t xml:space="preserve">Turne la solicitud de información con número de folio 092074721000058 a todas las unidades administrativas competentes, y previa búsqueda exhaustiva y razonada, y se entregue a la parte recurrente la información de su interés. </t>
  </si>
  <si>
    <t>INFOCDMX/RR.IP.2502/2021</t>
  </si>
  <si>
    <t>nombre del nuevo subdirector o subdirectora de proyectos productivos, cooperativismo y pequeña empresa de ladirección general de fomento economico.
 a partir de cuando fue nombrado con tal cargo y solicito copia escaneada por este medio de su nombramiento
 ultimo grado de estudios y su perfil y experiencia para tener ese cargo</t>
  </si>
  <si>
    <t>INFOCDMX/RR.IP.2503/2021</t>
  </si>
  <si>
    <t>Solicito que me diga la persona que ocupa la subdirección de proyectos productivos y cooperativismo de la alcaldia contreras, lo siguiente:
cuando recibio sun nombramiento?, cuando se le entrego la oficina a traves del acta de entrega recepción en la contraloria?, 
si no hizo observaciones de esa acta entrega recepcion, cuantas y cuales y su base jurídica en que se fundamenta y motiva</t>
  </si>
  <si>
    <t>INFOCDMX/RR.IP.2505/2021</t>
  </si>
  <si>
    <t>informe si en los ejercicios fiscales 2017, 2018, 2019 y 2020 el Instituto de la Vivienda de la Ciudad de México le solicito el Visto Bueno para la expropiación a esta Alcaldía de cuatro inmuebles en particular.</t>
  </si>
  <si>
    <t>INFOCDMX/RR.IP.2507/2021</t>
  </si>
  <si>
    <t xml:space="preserve">Fiscalía General de Justicia de la Ciudad de México </t>
  </si>
  <si>
    <t>1.- Solicito la cantidad de Ministerios Públicos, de Asistentes de Ministerios Públicos (las personas que ayudan y asisten a los ministerios públicos y que además administran las Carpetas de investigación) y de policías de investigación POR ALCALDÍA ; al mes de julio de 2019 y al mes de julio de 2021. 2.- Solicito la cantidad de Carpetas de Investigación abiertas POR ALCALDÍA, al mes de julio de 2019 y al mes de julio de 2021. 3.- Solicito la cantidad total del personal adscrito a la Fiscalía en la Alcaldía Benito Juárez, indicando la Coordinación Territorial, la cantidad de servidores públicos y el cargo.4.- Solicito los cargos del personal y el salario mensual, incluyendo prestaciones y aguinaldo, de todo el personal que labora en la Fiscalía en Benito Juárez, de la Coordinación Territorial BJ3 y BJ4. 5.- Solicito el horario de labores semanal de los ministerios públicos, en la Fiscalía en Benito Juárez de la Coordinación Territorial BJ3 y BJ4.</t>
  </si>
  <si>
    <t>INFOCDMX/RR.IP.2508/2021</t>
  </si>
  <si>
    <t>De acuerdo al articulo 8 constitucional y demás normatividad de acceso a la información pública y de motivación y fundamentación, solicito saber del titular de la Subdirección de Proyectos Productivos y Cooperativismo de Contreras, cual es presupuesto que pidió y que le autorización para esa subdirección?
En que se utilizará ese presupuesto?
A partir de cuando comenzará a ejecutar ese presupuesto?
Cuantos programas sociales y lineas de acción implementará en ese presupuesto?
Gracias, por la información.</t>
  </si>
  <si>
    <t>Se ordena emitir una respuesta fundada y motivada y deberá entregar la información respecto de la nueva unidad administrativa de la alcaldia.</t>
  </si>
  <si>
    <t>INFOCDMX/RR.IP.2523/2021</t>
  </si>
  <si>
    <t xml:space="preserve">Tengan a bien en informarnos la fecha en que fue admitido el recurso de apelación a RAJ.57708/2021 así como la fecha de su notificación personal a la parte actora. </t>
  </si>
  <si>
    <t>Realizar la entrega de lo solicitado</t>
  </si>
  <si>
    <t>INFOCDMX/RR.IP.2533/2021</t>
  </si>
  <si>
    <t>Movimiento Ciudadano</t>
  </si>
  <si>
    <t>"Con fundamento en los artículos 10, 11, 12, 13, 15, 16 y 17 de la Ley General de Transparencia y Acceso a la Información Pública solicito lo siguiente: 
Solicito a la Dirección General de Recursos Humanos o departamento encargado de los Recursos Humanos la VERSION PUBLICA de los recibos de pagos o recibo de nómina del mes de octubre del 2021 que comprueben el pago por concepto salarial y/o dieta mensual de los servidores públicos de estructura, honorarios, confianza, jefes de departamento, subdirectores, directores, directores generales, directores generales adjuntos, titulares de unidades, secretarios tecnicos, asesores, secretarios y titular de la Institucion a su digno cargo
Cabe señalar que la información solicitada se requiere en de manera digital en formato de documentos portátiles (Portable Document Format, PDF) por lo tanto no aplica para consulta directa y no se requiere pago debido que no la necesito certificada."</t>
  </si>
  <si>
    <t xml:space="preserve">Orientar loa SIP a Movimiento Ciudadano Nacional para que se pronuncie </t>
  </si>
  <si>
    <t>INFOCDMX/RR.IP.2536/2021 Y ACUMULADO INFOCDMX/RR.IP.2541/2021</t>
  </si>
  <si>
    <t>Partido de la Revolución Democrática</t>
  </si>
  <si>
    <t>"Con fundamento en los artículos 10, 11, 12, 13, 15, 16 y 17 de la Ley General de Transparencia y Acceso a la Información Pública solicito lo siguiente: 
Solicito a la Dirección de Recursos Humanos o departamento similar encargado de los Recursos Humanos la VERSION PUBLICA de los recibos de pagos o recibo de nómina del mes de octubre del 2021 que comprueben el pago por concepto salarial y/o dieta mensual de todos los trabajadores de estructura, honorarios, confianza, jefes de departamento, subdirectores, directores, directores generales, directores generales adjuntos, titulares de unidades, secretarios técnicos, asesores, secretarios y titular y/o presidente de la Institución a su digno cargo
Cabe señalar que la información solicitada se requiere en de manera digital en formato de documentos portátiles (Portable Document Format, PDF) por lo tanto no aplica para consulta directa y no se requiere pago debido que no la necesito certificada."</t>
  </si>
  <si>
    <t xml:space="preserve">El sujeto obligado deberá emitir una nueva respuesta, en la que manera fundada y motivada, le entregué a la parte recurrente, la versión pública de los recibos de pago o recibos de nómina de los trabajadores del Partido de la Revolución Democrática correspondientes al mes de octubre de 2021, en el medio señalado para tal efecto. En caso, de que la entrega tuviera un costo deberá señalárselo de forma fundada y motivada.  
Asimismo, deberá entregar copia del acta del Comité de Transparencia, mediante la cual se determine la elaboración de la versión pública de la información solicitada en su modalidad de copia certificada. </t>
  </si>
  <si>
    <t>INFOCDMX/RR.IP.2546/2021</t>
  </si>
  <si>
    <t>¿Cuáles fueron las previsiones presupuestalesque se destinaron para el sistema anticorrupción en el año 2021?</t>
  </si>
  <si>
    <t>INFOCDMX/RR.IP.2548/2021</t>
  </si>
  <si>
    <t>"Qué acciones ha realizado para cumplir con el artículo 63 de la Constitución Política de la Ciudad de México para cumplir con lo siguiente:
I. El establecimiento de mecanismos de coordinación con el Sistema Nacional
Anticorrupción y con los entes públicos;
II. El diseño y promoción de políticas públicas en materia de fiscalización y control de los recursos públicos, del ejercicio de las atribuciones de las personas servidoras públicas así como de prevención, control y disuasión de faltas administrativas y hechos de corrupción;
III. La formulación de diagnósticos que permitan identificar el origen y causas de corrupción;
IV. La determinación de mecanismos de suministro, intercambio, sistematización y actualización de la información que sobre estas materias generen las instituciones públicas, académicas, sociales y privadas;</t>
  </si>
  <si>
    <t>INFOCDMX/RR.IP.2552/2021</t>
  </si>
  <si>
    <t>Con base en la Ley Orgánica de las Alcaldías donde se establecen las atribuciones para la Alcaldía Benito Juárez, solicito la siguiente información:
 El Programa de Gobierno de la Alcaldía del año 2022</t>
  </si>
  <si>
    <t>Para dar atención a la solicitud deberá hacer entrega al particular del informe anual de actividades y la cuenta pública que han servido para dar un seguimiento a las metas y objetivos que se encuentran relacionados con su Programa de Gobierno del año 2022.</t>
  </si>
  <si>
    <t>INFOCDMX/RR.IP.2566/2021</t>
  </si>
  <si>
    <t>Los avisosde privacicdad simplificados que obran en los archivos del Sujeto Obligado</t>
  </si>
  <si>
    <t xml:space="preserve">Turne la solicitud de información a las unidades administrativas competentes, de entre las cuales no pueden faltar la Dirección General Jurídica y de Estudios Legislativos, la Dirección General de Servicios Legales, la Dirección General del Registro Público de la Propiedad y de Comercio, la Dirección General del Registro Civil, la Dirección General de Regularización Territorial y la Dirección Ejecutiva de Justicia Cívica, y emita una nueva respuesta para atendere la solicitud con número de folio 092073821000090. </t>
  </si>
  <si>
    <t>INFOCDMX/RR.IP.2567/2021</t>
  </si>
  <si>
    <t>Se entregue copia en digital en formato zip de cada uno de los documentos de seguridad en versión pública de los sistemas de datos personales de la dirección general de servicios legales y copia del acta de sesión de comité de transparencia donde se aprobaron las versiones públicas solicitadas</t>
  </si>
  <si>
    <t>I. Para dar atención a la solicitud deberá remitir la versión pública del Documento de Seguridad concerniente a los Expedientes de la Defensoría de Oficio. 
II. Asimismo, deber hacer entrega a la parte Recurrente, del Acta de su Comité de Transparencia celebrada en fecha 25 de noviembre de 2021, a través de la cual se ordenó la elaboración de la versión pública de los documentos de seguridad con los cuales se atendió la presente solicitud.</t>
  </si>
  <si>
    <t>INFOCDMX/RR.IP.2572/2021</t>
  </si>
  <si>
    <t>Que la Alcaldia Venustiano Carranza de respuesta al Oficio de presentación de nuestra asociación, ... con fecha del 10 de Junio de 2016, hacia, el entonces Titular de la Delegación Venustiano Carranza. C. Lic. Israel Moreno Rivera con atención al C. Lic. José Armando Bobadilla López, Titular de la Dirección General Jurídica y de Gobierno. Con acuse de recepción de la Oficina del Delegado el 13 de Junio de 2016 a las 15:19 hrs. (anexamos oficio PDF con copia del oficio mencionado) el cual muestra sellos de recepción de las instituciones a las que se le envío copia del Oficio en comento. Indicando los procesos o pasos a seguir para el registro de nuestra asociación en la Alcaldía</t>
  </si>
  <si>
    <t>Otro (veracidad de la información)</t>
  </si>
  <si>
    <t>INFOCDMX/RR.IP.2577/2021</t>
  </si>
  <si>
    <t>1-Solicito información de todas aquellas observaciones que halla hecho la auditoria a la alcaldia durante el cambio de gobierno del alcalde raymundo vite y berenice hernandez que aun no esten solventadas 2-solicito información del plan que lleva para la alcaldia para pavimentar baches y calles así como un calendario de trabajo en el cual piensan cumplir con esas actividades, favor de responder en el hambito de su competencia 3- solicito información de cual es el plan que tiene la alcaldia para terminar con la situación de mototaxis en la alcaldia de Tlahuac y que hace para evitar que estos circulen por avenidad principales muchas veces drogados y alcolizados, favor de responder en el hambito de su competencia</t>
  </si>
  <si>
    <t xml:space="preserve">•        Turne por nuevo por correo electrónico institucional la presente solicitud a la Secretaría de la Contraloría General, para su debida atención, así como notificar dicho turno a la persona recurrente al medio señalado para recibir notificaciones para su seguimiento; 
•        Realice una búsqueda exhaustiva de la información concerniente al programa “Buen Camino, CERO BACHES” en la Dirección de Obras y Desarrollo Urbano, y notificar el resultado de dicha búsqueda a la persona recurrente al medio señalado para recibir notificaciones, y
•        Remita la información señalada en la manifestación de alegatos referente al tercer requerimiento de información, referente a los trabajos que la Alcaldía realiza con la Secretaría de Movilidad a la persona recurrente, así como como la Minuta de Trabajo signada por el director el jefe de la Unidad Departamental de Registro y Control de Ciclo taxis y el Director de Movilidad de fecha 2 de noviembre, al medio señalado para recibir notificaciones.
</t>
  </si>
  <si>
    <t>INFOCDMX/RR.IP.2586/2021</t>
  </si>
  <si>
    <t>Listas de asistencia, estados de fuerza, partes de servicio, minutas de trabajo, imaginaria de la estación  Tlalpan Guardia Azul</t>
  </si>
  <si>
    <t xml:space="preserve">Entregue a la parte recurrente la información materia de la solicitud de información con número de folio 090170721000125. </t>
  </si>
  <si>
    <t>INFOCDMX/RR.IP.2592/2021</t>
  </si>
  <si>
    <t>INFORME USTED SI DIEGO MORENO SOLIS FUE DADO DE ALTA COMO PERSONAL DE ESTRUCTURA A PARTIR DE LA FECHA DEL 16 DE ABRIL A LA FECHA O SI EXISTE ALGUN PAGO POR SALARIO O FINIQUITO A PARTIR DE LA FECHA DEL 16 DE ABRIL DE 2021, INFORME BAJO QUE REGIMEN FUE CONTRATADO O COMO FUE EFECTUADO SU PAGO EL CARGO QUE OCUPO A PARTIR DE ESA FECHA</t>
  </si>
  <si>
    <t>Sobreseer aspectos novedosos y Confirmar</t>
  </si>
  <si>
    <t>Otro (ampliación de la solicitud)</t>
  </si>
  <si>
    <t>INFOCDMX/RR.IP.2595/2021</t>
  </si>
  <si>
    <t>Información relacionada con varios servidores públicos.</t>
  </si>
  <si>
    <t>Sobreseer requerimientos novedosos, Modificar y se da Vista</t>
  </si>
  <si>
    <t>El Sujeto Obligado deberá de emitir una nueva respuesta en la cual entregue la versión pública de los recibos solicitados de los servidores públicos que ocuparon esos cargos (Moreno Solís Diego, Popoca Luna Carlos Eduardo, Barraza Cruz Irving, Víctor Mauro Angulo Luna y Adolfo Jiménez Montesinos) correspondientes al periodo del 1° de marzo de 2021 al 15 de abril de 2021. 
 Ahora bien, para el caso de que no cuente con los citados recibos deberá de realizar la formal declaratoria de inexistencia a través del Comité de Transparencia para lo cual deberá de remitir a quien es solicitante la respectiva Acta.
 DAR VISTA al Órgano interno de Control de la Secretaría de la Contraloría General</t>
  </si>
  <si>
    <t>INFOCDMX/RR.IP.2615/2021</t>
  </si>
  <si>
    <t>Diversa información sobre las toneladas de basura y de los contratos relacionados con el tiradero de basura de San Vicente Chicoloapan ubicado en el Estado de México.</t>
  </si>
  <si>
    <t>El Sujeto Obligado deberá de orientar debidamente a quien es solicitante ante la Unidad de Transparencia el Municipio de Chicoloapan en el Estado de México, para lo cual deberá de proporcionar los datos de contacto a efecto e que pueda presentar su solicitud ante dicho organismo.
  Asimismo, de conformidad con el artículo 200 de la Ley de Transparencia el Sujeto Obligado deberá de remitir la solicitud, en vía correo electrónico, ante la Secretaría de Obras y Servicios y ante la Secretaría del Medio Ambiente, ambas de la Ciudad de México, proporcionando todos los datos necesarios para que quien es solicitante pueda darle seguimiento a las respectivas respuestas que emitan esos organismos. 
 Aunado a lo anterior, conforme al artículo 211 de la Ley de Transparencia, el Sujeto Obligado deberá de turnar a sus áreas competentes, entre las que no podrá faltar la Jefatura de Unidad Departamental de Manejo de Residuos y la Dirección General de Servicios Urbanos de la Alcaldía, a efecto de que realicen una búsqueda exhaustiva en todos sus archivos, incluso los históricos, y proporcionen la información solicitada en los requerimientos 3 y 4 de la solicitud; realizando las aclaraciones pertinentes.
 La nueva respuesta que emita deberá de estar fundada, motivada.</t>
  </si>
  <si>
    <t>INFOCDMX/RR.IP.2616/2021</t>
  </si>
  <si>
    <t>"Nombre(s) de la(s) empresa(s) con la que se tiene contrato(s) (por 20 años) para la operación y utilización de un relleno sanitario en el municipio de San Vicente Chicoloapan en el Estado de México, se requiere copia íntegra de la totalidad de los contratos (desde 2012) con las empresas a las que se les haya otorgado la concesión por parte del Municipio de San Vicente Chicoloapan de Juárez-Estado de México con las Alcaldías de la Ciudad de México. 
También se requiere saber cuántas toneladas de basura entran a diario provenientes de TODAS las alcaldías de la Ciudad de México a partir del periodo 30 de agosto del 2012 y se requiere una base de datos que contenga las cifras de cada año (desde 2012) sobre las cantidades económicas que se han cobrado por cada tonelada, también se requieren los contratos( o el instrumento que se haya empleado) entre las Alcaldías de la Ciudad de México y  el Municipio de Chicoloapan de Juárez en el Estado de México y, en su caso, la mediación de las gestiones de las Presidencias Municipales que hayan participado desde el 2012."</t>
  </si>
  <si>
    <t xml:space="preserve">El sujeto obligado deberá emitir una nueva respuesta fundada y motivada de manera razonable, a efecto, de que le proporcione a la parte recurrente la información solicitada respecto a los requerimientos 3 y 4, relativos a las toneladas de basura que entran a diario provenientes de la Alcaldía Tlalpan, así como, las cifras sobre las cantidades económicas que se han cobrado por cada tonelada, desde 2012 a la actualidad. </t>
  </si>
  <si>
    <t>INFOCDMX/RR.IP.2617/2021</t>
  </si>
  <si>
    <t>“Nombre(s) de la(s) empresa(s) con la que se tiene contrato(s) (por 20 años) para la operación y utilización de un relleno sanitario en el municipio de San Vicente Chicoloapan en el Estado de México, se requiere copia íntegra de la totalidad de los contratos (desde 2012) con las empresas a las que se les haya otorgado la concesión por parte del Municipio de San Vicente Chicoloapan de Juárez-Estado de México con las Alcaldías de la Ciudad de México. También se requiere saber cuántas toneladas de basura entran a diario provenientes de TODAS las alcaldías de la Ciudad de México a partir del periodo 30 de agosto del 2012 y se requiere una base de datos que contenga las cifras de cada año (desde 2012) sobre las cantidades económicas que se han cobrado por cada tonelada, también se requieren los contratos (o el instrumento que se haya empleado) entre las Alcaldías de la Ciudad de México y el Municipio de Chicoloapan de Juárez en el Estado de México y, en su caso, la mediación de las gestiones de las Presidencias Municipales que hayan participado desde el 2012 ” (sic)</t>
  </si>
  <si>
    <t>Al sujeto obligado se le ordenó realizar lo siguiente: 1.  •        Declare su competencia parcial y emita un pronunciamiento categórico, atento a sus facultades, respecto de los requerimientos de la solicitud de acceso a la información; y 2. Remita la solicitud de acceso a la información, vía correo institucional, a la Secretaría del Medio Ambiente, a la Secretaría de Obras y Servicios, así como a las 15 Alcaldías restantes de la Ciudad de México.</t>
  </si>
  <si>
    <t>INFOCDMX/RR.IP.2635/2021</t>
  </si>
  <si>
    <t>El Acuerdo 10-43/2021 del pleno del consejo de la Judicatura de la Ciudad de México del 15 de Octubre de 2021, Firmado por las autoridades.</t>
  </si>
  <si>
    <t>INFOCDMX/RR.IP.2637/2021</t>
  </si>
  <si>
    <t>1. Recibos de nómina íntegros expedidos por la Procuraduría Social (PROSOC) a los servidores públicos: Erick Axel Ferreira Sánchez y Miguel Ángel Ferreira Sánchez correspondientes al año 2021, ambos adscritos a la Oficina Desconcentrada de la PROSOC-Iztacalco2. Declaración de intereses efectuada ante la Secretaría de la Contraloría General del Gobierno de la CDMX de los servidores públicos Erick Axel Ferreira Sánchez y Miguel Ángel Ferreira Sánchez correspondiente al año fiscal 2021, ambos adscritos a la Oficina Desconcentrada de la PROSOC-Iztacalco.3. Informar el parentesco entre los servidores públicos: Erick Axel Ferreira Sánchez y Miguel Ángel Ferreira Sánchez correspondiente al año fiscal 2021 ambos adscritos a la Oficina Desconcentrada de la PROSOC-Iztacalco.</t>
  </si>
  <si>
    <t>Sobreseer y Revocar</t>
  </si>
  <si>
    <t>Información incompleta / Falta de trámite a la solicitud</t>
  </si>
  <si>
    <t>Deberá remitir la solicitud a todas las áreas competentes, dentro de las que no podrán faltar las adscritas a la Subdirección de Administración y Finanzas, así como al órgano interno de control, a efecto de realizar una búsqueda exhaustiva de la información solicitada y remitir a quien es recurrente los recibos de nómina en su versión pública, la declaración de intereses y el parentesco entre dichos servidores públicos.</t>
  </si>
  <si>
    <t>INFOCDMX/RR.IP.2642/2021</t>
  </si>
  <si>
    <t>"solicito a usted informe el pago realizado a DIEGO MORENO SOLIS Y ADOLFO JIMENEZ MONTESINOS, quienes ocuparon a parecer puestos de estructura en la anterior administración, según les fueron otorgados cheques por parte de la Alcaldía Coyoacán, al parecer fue por concepto de sueldos y salarios indique bajo que régimen de nomina fue cubierto ese pago y la fecha del cheque otorgado a cada uno." (sic)</t>
  </si>
  <si>
    <t>Al sujeto obligado se le ordenó realizar una búsqueda exhaustiva y razonable de la información, a efecto de que emita un pronunciamiento categórico respecto de lo siguiente: “solicito a usted informe el pago realizado […]”.</t>
  </si>
  <si>
    <t>INFOCDMX/RR.IP.2647/2021</t>
  </si>
  <si>
    <t>Los nombres, cargos, horario y funciones de los servidores públicos de estructura, base, honorarios, eventuales o estabilidad laboral de las distintas Entidades del Gobierno de la Ciudad de México, que se encuentran comisionados para prestar sus servicios en alguna Unidad Administrativa o Unidad Administrativa de Apoyo Técnico Operativo de la Secretaría de la Contraloría General, durante el periodo comprendido del 5 de diciembre del 2018 al 31 de octubre del 2021. Copia de los Oficios de Comisión de los servidores públicos señalados en el punto que antecede.</t>
  </si>
  <si>
    <t>INFOCDMX/RR.IP.2672/2021</t>
  </si>
  <si>
    <t>“ME REFIERO A LA ADMINISTRACIÓN DE LA ALCALDÍA TLÁHUAC DEL PERIODO 2018-2021, DE LA CUAL SOLICITO ME INFORME LO SIGUIENTE: 1. CUÁNTOS VEHÍCULOS (automóviles, camionetas, camiones y motocicletas), ADQUIRIÓ LA ALCALDÍA PARA SU FUNCIONAMIENTO. 1.1 DE TODOS ELLOS, INFORME: LA MARCA, EL COSTO TOTAL DE CADA UNO, EN CUÁLES Y CUÁNTOS EJERCICOS PRESUPUESTALES SE ADQUIRIERON CADA UNO, EL USO QUE SE LE DISTINO A CADA UNO, EL ESTADO EN EL QUE SE ADQUIRÓ, ES DECIR, SI FUEORN NUEVOS O SEMINUEVOS, CUALES EMPRESAS FUERON CON LAS QUE SE ADQUIRIÓ CADA UNO DE ELLOS, ES DECIR, SUS NOMBRES O RAZÓN SOCIAL, Y LOS NÚMEROS DE LOS EXPEDIENTES DE LICITACIÓN EN LAS QUE SE ADQUIRIERON CADA UNO. 1.2 INFORME LA FORMA O MANERA EN LA QUE SE ADQUIRIERON, ES DECIR, POR LOTES, O EN FORMA INDIVIDAL SI FUERON POR LOTES INFORMAR CUANTOS VEHICULOS FUERON EN CADA LOTE 1.3 DE LOS VEHÍCULO ADQUIRIDOS INFORME CUÁNTOS Y CUALES SON LOS QUE A LA FECHA DE LA SOLICITUD FUNCIONAN Y A QUÉ USO SE DESTINA CADA UNO DE LOS QUE ESTÁN FUNCIONANDO.”</t>
  </si>
  <si>
    <t>Al sujeto obligado se le ordenó realizar una búsqueda exhaustiva y razonable de la información, a efecto de que emita un pronunciamiento categórico respecto de lo siguiente: costo de vehículos adquiridos, ejercicio presupuestal en el cual se adquirieron, uso o destino de los vehículos, número de expediente de licitación correspondiente, forma de adquisición, número de vehículos adquiridos por lote, en su caso, y vehículos actualmente en funcionamiento.</t>
  </si>
  <si>
    <t>INFOCDMX/RR.IP.2695/2021</t>
  </si>
  <si>
    <t>DICTAMEN DE ESTUDIO DE IMPACTO URBANO con folio DGCAU/DGU.20/DEIU/OO61/2020, emitido en fecha 03 de diciembre de 2020 por la Dirección General de Control y Administración Urbana de la SEDUVI, mismo que fue emitido en relación al PROYECTO ORIGINA que se construye actualmente en el predio ubicado la Carretera San Mateo - Santa Rosa número 99, Colonia Contadero, Alcaldía Cuajimalpa de Morelos.</t>
  </si>
  <si>
    <t>El Sujeto Obligado, deberá emitir una respuesta a la solicitud de información con número de folio 090162621000311 la cual deberá estar debidamente fundada y motivada.
 DAR VISTA a la Secretaría de la Contraloría General de la Ciudad de México</t>
  </si>
  <si>
    <t>INFOCDMX/RR.IP.2696/2021</t>
  </si>
  <si>
    <t>"Remitir el Estudio Técnico (EN VERSIÓN DIGITAL Y PÚBLICA), por medio del cual se aprecie el análisis que se tuvo respecto a la relocalización de usos y/superficies del predio ubicado en  Boulevard Adolfo Ruiz Cortines, número 4121, Colonia Ampliación Fuentes del Pedregal, Alcaldía Tlalpan hacia el predio ubicado en la Carretera San Mateo - Santa Rosa número 99, Colonia Contadero, Alcaldía Cuajimalpa de Morelos.
Es importante señalar que dicho dictamen, es señalado en el ACUERDO POR EL QUE SE APRUEBA LA CONSTITUCIÓN MEDIANTE EL SISTEMA DE ACTUACIÓN PRIVADO en los predios señalados en el párrafo que antecede, con número de folio SEDUVI/CGDU/A-POL-015/2019 de fecha 01 de octubre de 2019.
Asimismo, remitir si hubo algún permiso adicional para la aplicación de la RELOCALIZACIÓN REFERIDA o ¿solamente fue tomado en cuenta el ESTUDIO TÉCNICO?
ORIGINA SANTA FE"</t>
  </si>
  <si>
    <t>ORDENA al sujeto obligado que emita respuesta fundada y motivada, en el plazo y conforme a los lineamientos establecidos y se DA VISTA a la Secretaría de la Contraloría General de la Ciudad de México.</t>
  </si>
  <si>
    <t>INFOCDMX/RR.IP.2697/2021</t>
  </si>
  <si>
    <t>Buenas noches, adjunto la información requerida en espera de su valioso apoyo. No necesita remitir la presente solicitud a otros sujetos obligados, ya que fueron asignados en una selección muestral. Gracias / 32 requerimientos sobre temáticas de transparencia y acceso a la información en forma generalizada, en formato tipo “encuesta”. /</t>
  </si>
  <si>
    <t>Información incompleta / Modalidad de entrega</t>
  </si>
  <si>
    <t>Se ordena emitir una respuesta fundada y motivada sobre el requerimiento 11 y deberá ser entregada por la modalidad señalada por el particular.</t>
  </si>
  <si>
    <t>INFOCDMX/RR.IP.2705/2021</t>
  </si>
  <si>
    <t>Instituto para la Seguridad de las Construcciones de la Ciudad de México</t>
  </si>
  <si>
    <t>conocer el expediente de la obra ejecutada con No. FBJ-0331-16, para el inmueble ubicado en Adolfo Prieto 1737,1739 y 1743, col Acacias, cp 03240. Quiero saber quien firmo como Director Responsable de Obra, Corresponsable de seguridad estructural, diseño urbano y de instalaciones. ( ver sus número de registros y nombres) así mismo conocer las memorias de calculo estructural, los planos arquitectónicos, estructurales, servicios hidráulicos, eléctrico, etc. 
 El uso de suelo del inmueble. Gracias! Se adjunta sentencia de resolución ya que no se cuenta con documento de obra ejecutada.</t>
  </si>
  <si>
    <t>INFOCDMX.RR.IP.2708/2021</t>
  </si>
  <si>
    <t>Solicito consulta directa de la lamina 184, Plano de Alineamientos y Derechos de Vía</t>
  </si>
  <si>
    <t>INFOCDMX/RR.IP.2717/2021</t>
  </si>
  <si>
    <t>“Quiero saber en qué puntos se van a dar cenas calientes a personas en situación de calle este año y si existe una variación con los puntos en donde se daban cenas en los años 2018-2021. Asimismo, si existen más puntos en donde van a dar cenas, justificar la razón y saber cuántas personas en situación de calle hay en cada punto que van a atender. Finalmente, y pueden tapar las caras por protección de la privacidad de las personas, quiero fotografías que demuestren la existencia de personas en situación de calle en los alrededores de los puntos en donde se den cenas (al menos 3 fotografías por punto). Quiero saber cuántas cenas van a dar en cada punto y fotografías que demuestren que existe un número de personas similar a las cenas que van a dar para demostrar que esta administración no está dando cenas a líderes de colonias en colonias en donde no se necesitan. Anexar oficio en donde se informa al gobierno central de los puntos en donde se den cenas. También, saber quién es el responsable de la coordinación de las cenas en la Alcaldía Álvaro Obregón y que informe mediante escrito firmado que está de acuerdo en que las cenas las entregan exclusivamente a personas en situación de calle y no a personas de colonias que no lo necesitan y que tienen casa, con la finalidad de que la persona encargada de las cenas en Álvaro Obregón esté consciente que puede incurrir en desvío de recursos si hace esto.” (sic)</t>
  </si>
  <si>
    <t>Programas sociales</t>
  </si>
  <si>
    <t>Al sujeto obligado se le ordenó entregar  los oficios identificados con las claves AAO/DGDS/048/2021 y AAO/DGDS/170/2021, sin testar la firma de la Directora General de Desarrollo Social.</t>
  </si>
  <si>
    <t>INFOCDMX.RR.IP.2719/2021</t>
  </si>
  <si>
    <t>Universidad Autónoma de la Ciudad de México</t>
  </si>
  <si>
    <t>el programa anual de auditoría de la contraloría general de la UACM de los ejercicios fiscales 2018, 2019, 2020 y 2021 Solicito se me proporcione en formato electrónico del programa anual de adquisiciones del año 2020 y el acta del comité de adquisiciones en el que se autorizó o informó por la coordinación de administración de la UACM. Solicito se me proporcione en formato electrónico del programa anual de adquisiciones del año 2021 y el acta del comité de adquisiciones en el que se autorizó o informó por la coordinación de administración de la UACM</t>
  </si>
  <si>
    <t>INFOCDMX/RR.IP.2731/2021</t>
  </si>
  <si>
    <t>"Listado de servidores públicos que han solicitado permiso laboral y motivo, de 201 a la fecha
Copia de las listas de asistencia de los servidores públicos
Copia simple del presupuesto asignado de 2019 a la fecha"</t>
  </si>
  <si>
    <t>INFOCDMX/RR.IP.0052/2022</t>
  </si>
  <si>
    <t>En Alcalde Giovani Gutierrez
 De acuerdo Al Programa denominado Escudo Coyoacán le solicito la siguiente información 
 - Cuantos Policías de la Policía Auxiliar cubren la colonia Santo Domingo, desglosado por pie tierra y patrullas
 -Que unidad de Policía auxiliar cubre la Colonia Santo Domingo y cual es el numero telefónico asignado a dicha colonia 
 - Que cuadrante corresponde a la Colonia Santo Domingo 
 - Solicito los número telefónicos asignados a cada cuadrante 
 - Solicito el numero de patrulla asignado a cada cuadrante 
 - Solicito el nombre de Policías designados a la colonia santo domingo</t>
  </si>
  <si>
    <t>INFOCDMX/RR.IP.0061/2022</t>
  </si>
  <si>
    <t>Alcaldía Azcapotzalco</t>
  </si>
  <si>
    <t xml:space="preserve">"A) En un periodo comprendido entre el año 2016 al 15 de diciembre de 2021, conforme a sus archivos físicos y digitales que obran en sus unidades administrativas, requiero el número total, más los números de expedientes que se hayan generado derivado del trámite de subdivisión de predios de los cuales uno de ellos haya resultado después de la subdivisión de 100 metros cuadrados de superficie de terreno, en caso de no contar con la información, después de realizar una búsqueda exhaustiva y razonable de la información, requiero el ACTA del comité de transparencia donde se declare la inexistencia de la información.
B) Asimismo, requiero el procedimiento jurídico y administrativo para que un terreno en esta Alcaldía después de subdividirse uno de ellos tenga 100 metros cuadrados de superficie de terreno;
C) En qué casos, esta Alcaldía puede subdividir una propiedad donde una de ellas tenga 100 metros cuadrados de superficie de terreno después de dicha subdivisión;
D) Leyes, reglamentos, circulares y demás similares mediante los cuales se permita la subdivisión de un terreno para que uno de ellos resulte de 100 metros cuadrados después de dicha subdivisión;
E) Derivado de una resolución judicial favorable (otorgamiento y firmas de escrituras) respecto de una fracción de un terreno en la que dicha fracción resulto de 100 metros cuadrados de superficie de terreno, señale el fundamento legal y administrativo para realizar la subdivisión, así como los requisitos correspondientes para tal efecto.
</t>
  </si>
  <si>
    <t>Procedimientos</t>
  </si>
  <si>
    <t>INFOCDMX/RR.IP.0085/2022</t>
  </si>
  <si>
    <t>Solicito la siguiente información correspondiente al Organismo Público Local Electoral (OPLE) de su competencia: 
 El organigrama de su OPLE donde se incluyan todas las áreas, presidencias, secretarías, direcciones, unidades, coordinaciones, entre otros. El organigrama que solicito debe corresponder con el que funcionó durante cada proceso electoral realizado después de 2014 en su estado. 
 Personal que labora en cada una de las unidades del organigrama y si es personal miembro del Servicio Profesional Electoral (SPEN), de la rama administrativa, de honorarios, eventual, etcétera. El personal cuyos datos solicito debe corresponder con el que participó en cada uno de los procesos electorales después de 2014 en su estado. 
 Solicito el presupuesto solicitado por su OPLE durante los años 2014, 2015. 2016, 2017, 2018, 2019, 2020, 2021 al Congreso local para el ejercicio de sus funciones, así como los presupuestos aprobados por el Congreso local para el ejercicio del OPLE y, finalmente, los presupuestos ejercidos por los OPLE en cada respectivo año: 
 1. Presupuesto solicitado por parte del OPLE al Congreso local
 2. Presupuesto aprobado por parte del Congreso local para ser ejercido por el OPLE
 3. Presupuesto ejercido por el OPLE
 Estos presupuestos pueden ser diferentes, ya que puede haber diferencias entre lo que solicitó el OPLE, lo que aprobó el Congreso local y, finalmente, lo que ejerció el OLE en el respectivo año.</t>
  </si>
  <si>
    <t>INFOCDMX/RR.IP.0099/2022</t>
  </si>
  <si>
    <t>Solicita Solicito que la alcaldía informe si el C. Saúl Fredy Alonso Osnaya continúa hasta este fecha como personal de base, si aún percibe una remuneración y cuándo fue su última remuneración. Gracias.</t>
  </si>
  <si>
    <t>INFOCDMX/RR.IP.0120/2022</t>
  </si>
  <si>
    <t>“Solicito del 1 de enero de 2021 a la fecha, versión pública electrónica de los avisos de apertura comercial y de los demás permisos con que cuente el establecimiento mercantil denominado El Gato Negro Pizzeria Pulqueria,... Requiero que en las versiones públicas se deje visible el nombre del establecimiento, el domicilio y fechas, entre otros datos, por ser información pública." (sic)</t>
  </si>
  <si>
    <t>INFOCDMX/RR.IP.0121/2022</t>
  </si>
  <si>
    <t>Información relativa a la versión pública electrónica del Programa de Protección Civil registrado por el establecimiento mercantil denominado El Gato Negro Pizzeria Pulqueria, en la Alcaldía de Coyoacán, en la Ciudad de México..</t>
  </si>
  <si>
    <t>INFOCDMX/RR.IP.0126/2022</t>
  </si>
  <si>
    <t>Información relativa a la versión pública electrónica del Programa de Protección Civil registrado por el establecimiento mercantil denominado El Curandero de Coapa, en la Alcaldía de Coyoacán, en la Ciudad de México.</t>
  </si>
  <si>
    <t>02 de febrero de 2022</t>
  </si>
  <si>
    <t>INFOCDMX/DLT.143/2021</t>
  </si>
  <si>
    <t>Presenta denuncia, en contra del Tribunal Superior de Justicia de la CDMX, en razón de que no se encuentran publicadas todas las sentencias emitidas al 4to trimestre de 2020</t>
  </si>
  <si>
    <t>Parcialmente Fundada y Ordena</t>
  </si>
  <si>
    <t>Incumplimiento obligaciones</t>
  </si>
  <si>
    <t>Tome las medidas que resulten necesarias para incluir la información de las obligaciones de transparencia dispuestas por la fracción XV, del artículo 126 de la Ley de Transparencia, en un plazo no mayor a quince días hábiles.</t>
  </si>
  <si>
    <t>INFOCDMX/DLT.148/2021</t>
  </si>
  <si>
    <t>Presenta denuncia, en contra de la Secretaría de Obras y Servicios, en razón a la fala de publicación de actas entrega y finiquitos de convenios y contratos reflejados</t>
  </si>
  <si>
    <t>Tome las medidas que resulten necesarias para incluir la información de las obligaciones de transparencia dispuestas por la fracción XXX A y B, del artículo 121 de la Ley de Transparencia, en un plazo no mayor a quince días hábiles.</t>
  </si>
  <si>
    <t>INFOCDMX/DLT.151/2021</t>
  </si>
  <si>
    <t>Denuncia por presunto incumplimiento a la Ley de Transparencia, de la fracción VIII del artículo 121, referente al directorio</t>
  </si>
  <si>
    <t>Deberá de publicar la información correspondiente al directorio.</t>
  </si>
  <si>
    <t>INFOCDMX/DLT.002/2022</t>
  </si>
  <si>
    <t xml:space="preserve">Presunta exhibición indebida, de un documento por parte del Sujeto Obligado. </t>
  </si>
  <si>
    <t>INFOCDMX/DLT.003/2022</t>
  </si>
  <si>
    <t>Descripción de la denuncia: "corrupción"</t>
  </si>
  <si>
    <t>INFOCDMX/DLT.004/2022</t>
  </si>
  <si>
    <t>el presunto incumplimiento en lo dispuesto en el artículo 121, artículo 122, articulo 141, artículo 142, artículo 143, artículo 147 y artículo 172 de la Ley de Transparencia, Acceso a la Información Pública y Rendición de Cuentas de la Ciudad de México (Ley de Transparencia)</t>
  </si>
  <si>
    <t>Tomen las medidas que resulten necesarias para verificar y actualizar la información registrada en su portal institucional, de conformidad con lo señalado en la presente resolución, asimismo, se recomienda a la Alcaldía Álvaro Obregón, dar cumplimiento en un plazo no mayor a quince días hábiles.</t>
  </si>
  <si>
    <t>INFOCDMX/DLT.005/2022</t>
  </si>
  <si>
    <t>Presunto incumplimiento del Sujeto Obligado en la publicación de la información relacionada con el artículo 121, fracción XII, de la Ley de Transparencia, correspondiente al tercer trimestre de dos mil veintiuno.</t>
  </si>
  <si>
    <t>INFOCDMX/DLT.007/2022</t>
  </si>
  <si>
    <t xml:space="preserve">El particular presentó su denuncia por supuesto incumplimiento a las obligaciones de transparencia establecidas en el artículo 121 fracción XXX, así como los diversos artículos 141, 142, 143, 146 y 147 de la Ley de Transparencia Acceso a la Información Pública y Rendición de Cuentas de la Ciudad de México, consistente en los resultados de procedimientos de adjudicación. </t>
  </si>
  <si>
    <t xml:space="preserve">En el plazo de 10 días contados a partir de que surta efectos la notificación de la presente resolución, complete, actualice y publique la información solicitada. Una vez cumplido dicho plazo, deberá informar, dentro de los tres días siguientes, sobre el cumplimento, remitiendo las constancias que lo acrediten.  </t>
  </si>
  <si>
    <t>INFOCDMX/RR.DP.0139/2021</t>
  </si>
  <si>
    <t xml:space="preserve">expedición de su carta de percepciones y deducciones del tiempo que laboró en la Institución de 1996 a 1999. </t>
  </si>
  <si>
    <t>Inexistencia de informaciòn</t>
  </si>
  <si>
    <t xml:space="preserve">•	Por medio de su Comité de Transparencia, declare formalmente la inexistencia de la información solicitada y remita el acta correspondiente a la particular. </t>
  </si>
  <si>
    <t>INFOCDMX/RR.DP.0143/2021</t>
  </si>
  <si>
    <t>Solicito en copia certificada los recibos 30 de marzo 2012
30 de junio 2012
1ra parte del aguinaldo 2013
vales de 2014</t>
  </si>
  <si>
    <t>•        En atención al artículo 211 de la Ley de Transparencia supletoria de la Ley de Protección de Datos Personales, por disposición expresa de su artículo 8, turne a todas su unidades administrativas que pudieran resultar competentes para dar respuesta a lo solicitado, y en especial a su Oficialía Mayor, Dirección General de Administración de Personal y Dirección de Prestaciones y Política Laboral; para que previa búsqueda exhaustiva razonable en sus archivos de trámite y de concentración (físicos y electrónicos) se pronuncien de manera debidamente fundada y motivada respecto a lo solicitado, y en su caso, hagan entrega de lo requerido.</t>
  </si>
  <si>
    <t>INFOCDMX/RR.DP.0144/2021</t>
  </si>
  <si>
    <t>COPIA CERTIFICADA de los siguientes documentos:
 1. CONSTANCIAS DE NOMBRAMIENTO Y/O MODIFICACIÓN DE SITUACIÓN DE PERSONAL, a partir
 del 16 de agosto de 1993, fecha que ingresé al sistema penitenciario de esta urbe capitalina, a la fecha.;  2. CONSTANCIAS DE MOVIMIENTO DE PERSONAL, que he tenido a partir del 16 de agosto de 1993 a  la fecha.;  3. AVISO con el que se me dio de ALTA ante el ISSSTE (Instituto de Seguridad y Servicios Sociales de  los Trabajadores del Estado).;  4. AVISOS de MODIFICACIÓN DE SUELDO ante el ISSSTE (Instituto de Seguridad y Servicios Sociales  de los Trabajadores del Estado), que he sufrido después de mi ALTA, toda vez que acorde a mi  EXPEDIENTE ELECTRÓNICO ÚNICO aparece en el Historial de Cotización al ISSSTE (Instituto de Seguridad y Servicios Sociales de los Trabajadores del Estado), así como el Historial de Cotización al FOVISSSTE (Fondo de la Vivienda del Instituto de Seguridad y Servicios Sociales de los Trabajadores  del Estado), que la última actualización ocurrió el 1 de enero de 2019 con un sueldo básico de $9,749.00,  sin embargo, ha habido incrementos a mi sueldo básico a la fecha.
 También SOLICITO, se me informe:  1. Cuántos y cuáles son los números de seguridad social que tengo ante el ISSSTE (Instituto de
 Seguridad y Servicios Sociales de los Trabajadores del Estado).; 2. Por qué no se ha aplicado lo del S.A.R. a mi crédito hipotecario número 1652453 desde el 18 de  marzo de 2020 a la fecha.</t>
  </si>
  <si>
    <t>Ordenar y dar vista</t>
  </si>
  <si>
    <t xml:space="preserve">* Emita respuesta en atención a la solicitud de acceso a datos personales de mérito
* Da vista a la Secretaría de la Contraloría General </t>
  </si>
  <si>
    <t>INFOCDMX/RR.DP.0005/2022</t>
  </si>
  <si>
    <t>Solicito copia certificada de la "nota medica inicial de urgencias" al hospital general balbuena 204 con numero 269781 del día 15 de julio 2021, así como los estudios radiológicos que se me hicieron el día en comento y el día 30 de julio con los que se evaluó mi canalización a terapia física</t>
  </si>
  <si>
    <t>INFOCDMX/RR.DP.0011/2022</t>
  </si>
  <si>
    <t>Se solicitó la nota de defunción de una persona específica en un Hospital determinado.</t>
  </si>
  <si>
    <t>INFOCDMX/RR.DP.0012/2022</t>
  </si>
  <si>
    <t>Caja de Previsión de la Polícia Preventiva de la Ciudad de México</t>
  </si>
  <si>
    <t xml:space="preserve">El particular requirió un informe sobre los años cotizados y con base en la información proporcionada requirió conocer el porcentaje de pensión que le correspondería.  </t>
  </si>
  <si>
    <t>INFOCDMX/RR.IP.2330/2021</t>
  </si>
  <si>
    <t>Se solicita facilitar el acceso a la videoconferencia, zoom, grabación, audio o link electrónico en el que se haya registrado la Sesión Ordinaria del Pleno Jurisdiccional de la Sala Superior del Tribunal de Justicia Administrativa de la Ciudad de México, que tuvo lugar el día 18 de marzo de 2021.</t>
  </si>
  <si>
    <t>Información confidencial</t>
  </si>
  <si>
    <t>Emita el Acta que funde y motive la determinación de la elaboración de la versión pública.</t>
  </si>
  <si>
    <t>INFOCDMX/RR.IP.2370/2021</t>
  </si>
  <si>
    <t>9 requerimientos relacionados con el Laudo Ejecutoriado del Juicio Laboral 5727/07 que obra en los archivos de la Dirección General de Asuntos Jurídicos y de Gobierno de la Alcaldía.</t>
  </si>
  <si>
    <t>Nueva búsqueda en UA competentes para que hagan búsqueda de lo solicitado</t>
  </si>
  <si>
    <t>INFOCDMX/RR.IP.2376/2021</t>
  </si>
  <si>
    <t xml:space="preserve">Solicito a la Dirección General de Recursos Humanos o departamento encargado de los Recursos Humanos la VERSION PUBLICA de los recibos de pagos o recibo de nómina del mes de octubre del 2021 que comprueben el pago por concepto salarial y/o dieta mensual de los servidores públicos de estructura, honorarios, confianza, jefes de departamento, subdirectores, directores, directores generales, directores generales adjuntos, titulares de unidades, secretarios tecnicos, asesores, secretarios y/o similiares. concejales y titular de la Alcaldia a su digno cargo.
Cabe señalar que la información solicitada se requiere en de manera digital en formato de documentos portátiles (Portable Document Format, PDF) por lo tanto no aplica para consulta directa y no se requiere pago debido que no la necesito certificada
</t>
  </si>
  <si>
    <t>Entrega de versión pública de los recibos</t>
  </si>
  <si>
    <t>INFOCDMX/RR.IP.2396/2021</t>
  </si>
  <si>
    <t>versión publica de los libros de gobierno de Ventanilla Unica y área que los resuelve, que corresponda a los años 2016 al noviembre de 2021, del tramite denominado Registro de Vivienda por Acuerdo, referente al acuerdo por el que se otorgan facilidades administrativas publicado en la Gaceta Oficial del la CDMX el 02 de marzo del 2000</t>
  </si>
  <si>
    <t>Proporcione la información a través de distintas modalidades</t>
  </si>
  <si>
    <t>INFOCDMX/RR.IP.2398/2021</t>
  </si>
  <si>
    <t>Cuanto fue el gasto total del evento realizado en la explanada de la alcaldía el pasado 1 de octubre, luego que la ahora alcaldesa, Sandra Cuevas, tomara posesión en el Congreso de la Ciudad de México, así como de la cena posterior, la cual se realizó en una carpa conjunta al edificio de la alcaldía. Contratos realizados para ambientar dicho evento, luces, pirotecnia,  alimentos, bebidas, música, carpas.</t>
  </si>
  <si>
    <t xml:space="preserve">o	Realizar una búsqueda exhaustiva de la información.
o	En dado caso de no encontrar la misma, realizar la declaración de inexistencia conforme al artículo 217 de la Ley de Transparencia.
</t>
  </si>
  <si>
    <t>INFOCDMX/RR.IP.2404/2021</t>
  </si>
  <si>
    <t>versiones públicas de todos los escritos de morosidad que haya ingresado la C. (…) como administradora registrada del Condominio A (Condominios A UNO y A DOS) en el año 2021 ante esta H. Procuraduría.” (Sic)</t>
  </si>
  <si>
    <t>•	Remita los escritos número C”A”/E-10 y C”A”/E-35, debiendo testar la información confidencial conforme a los argumentos planteados, previa clasificación del Comité de Transparencia y entregue el acta respectiva.</t>
  </si>
  <si>
    <t>INFOCDMX/RR.IP.2411/2021</t>
  </si>
  <si>
    <t>Lista de asistencia, estados de fuerza, partes de servicio, minutas de trabajo, imaginaria de la estación comandante José Saavedra Del Razo del primero de septiembre de 2018 a abril de 2019.</t>
  </si>
  <si>
    <t>Clasificación reservada</t>
  </si>
  <si>
    <t>INFOCDMX/RR.IP.2413/2021</t>
  </si>
  <si>
    <t>TODOS los contratos, convenios, anexos y adendums de obra pública del distribuidor vial de san Antonio desde su inicio de construcción y hasta su culminación</t>
  </si>
  <si>
    <t>Realice una búsqueda exhaustiva y proporcione al particular TODOS los contratos, convenios, anexos y adendums de obra pública del distribuidor vial de san Antonio desde su inicio de construcción y hasta su culminación</t>
  </si>
  <si>
    <t>INFOCDMX/RR.IP.2414/2021</t>
  </si>
  <si>
    <t xml:space="preserve">Copia certificada del dictamen técnico de un predio particular, realizado por la Secretaría de Desarrollo Urbano y Vivienda, número SEDUVI/DGOU/DPCUEP/1024/2021 </t>
  </si>
  <si>
    <t xml:space="preserve">•	Realice una búsqueda exhaustiva en las unidades administrativas competentes para conocer del requerimiento, entre las que no podrá omitir a la Dirección General del Ordenamiento Ubrbano y proporcione copia certificada del dictamen Técnico SEDUVI/DGOU/DPCUEP/1024/2021.
•	Para el caso de documentos que contengan partes o secciones clasificadas como reservadas o confidenciales, el Sujeto Obligado deberá hacer del conocimiento del solicitante y le entregará el Acta de Comité de Trasparencia correspondiente a la aprobación de la clasificación de información.
</t>
  </si>
  <si>
    <t>INFOCDMX/RR.IP.2419/2021</t>
  </si>
  <si>
    <t>La solicitud vecinal para la poda de un árbol, el dictamen y autorización, minutas de trabajo y nombre de los servidores públicos que participan.</t>
  </si>
  <si>
    <t>Sobreseer por quedar sin materia y dar Vista</t>
  </si>
  <si>
    <t xml:space="preserve">DA VISTA la Secretaría de la Contraloría General </t>
  </si>
  <si>
    <t>INFOCDMX/RR.IP.2423/2021</t>
  </si>
  <si>
    <t>Cuáles fueron las previsiones presupuestarias que se destinaron para el sistema local anticorrupción en el año 2021. 
Qué montos y de qué partidas se asignaron al sistema local anticorrupción, al Secretariado Ejecutivo y al Comité de Participación Ciudadana del Sistema Local Anticorrupción para el año 2021. 
Copia certificada de los oficios, circulares, notas, correos electrónicos o cualquier otra comunicación que su entidad haya emitido para la aplicación de recursos humanos, financieros o materiales destinados al Sistema Local Anticorrupción, así como la comunicación que se haya dirigido a la Secretaria de Administración y Finanzas para informarle de dichas acciones durante 2021.</t>
  </si>
  <si>
    <t>INFOCDMX/RR.IP.2424/2021</t>
  </si>
  <si>
    <t xml:space="preserve"> en el marco de la Ley General de Acceso de las Mujeres a una Vida Libre de Violencia, la siguiente información estadística del periodo de 2010 a 2021:
1)	El total de llamadas recibidas por mujeres víctimas de violencia. 
2)	El número de llamadas que fueron turnadas a los juzgados. 
</t>
  </si>
  <si>
    <t xml:space="preserve">•	Remita la solicitud de información a las Unidades de Transparencia de la Fiscalía General de Justicia de la Ciudad de México y de la Centro de Comando, Control, Cómputo, Comunicaciones y Contacto Ciudadano de la CDMX (C5), realizando las gestiones necesarias con el fin de verificar que se hayan generado los folios correspondientes, los que en conjunto con los comprobantes de remisión deberán ser proporcionados a la persona recurrente. </t>
  </si>
  <si>
    <t>INFOCDMX/RR.IP.2429/2021</t>
  </si>
  <si>
    <t>"""1.- Total de salarios netos pagados a asesores de concejales a partir del 1° de octubre del 2021 al 9 de noviembre del 2021. 
2.- total de salarios netos pagados a cada concejal del 1° de octubre del 2021 al 9 de noviembre del 2021. 
3.- Nombre de asesores asignados por cada concejal del 1° de octubre del 2021 al 9 de noviembre del 2021.  
4.- ¿Cuáles asesores fueron asignados a cuales concejales."" (sic)  "</t>
  </si>
  <si>
    <t>Sueldos, salarios y Prestaciones</t>
  </si>
  <si>
    <t>INFOCDMX/RR.IP.2430/2021</t>
  </si>
  <si>
    <t>INFOCDMX/RR.IP.2431/2021</t>
  </si>
  <si>
    <t xml:space="preserve">Solicito a la Dirección General de Recursos Humanos o departamento encargado de los Recursos Humanos la VERSION PUBLICA de los recibos de pagos o recibo de nómina del mes de octubre del 2021 que comprueben el pago por concepto salarial y/o dieta mensual de los servidores públicos de estructura, honorarios, confianza, jefes de departamento, subdirectores, directores, directores generales, directores generales adjuntos, titulares de unidades, secretarios tecnicos, asesores, secretarios y/o similiares. concejales y titular de la Alcaldia a su digno cargo.
Cabe señalar que la información solicitada se requiere en de manera digital en formato de documentos portátiles (Portable Document Format, PDF) por lo tanto no aplica para consulta directa y no se requiere pago debido que no la necesito certificad
</t>
  </si>
  <si>
    <t>Entregue versión pública de los pagos</t>
  </si>
  <si>
    <t>INFOCDMX/RR.IP.2433/2021</t>
  </si>
  <si>
    <t>solicito información de cual es el estado que aguarda el Deportivo Guelatao ubicado en Rep. De honduras S/N, Centro, Cuauhtémoc C.P. 06000 
1.- Motivo del cierre de actividades?
2.- Si es por falla estructural el dictamen del "DRO" o responsable declaro dicha falla estructural que a merite el cierre?
3.- Que pasara con las cuotas, aportaciones y/o servicios ya pagados anteriormente?
4.- Que pasara con los equipos y materiales deportivos de las diferentes disciplinas deportivas, explicar que se hara con ellas?</t>
  </si>
  <si>
    <t>INFOCDMX/RR.IP.2439/2021</t>
  </si>
  <si>
    <t xml:space="preserve">Proporcionar un listado de dinero gastado en medios de comunicacion por parte de la Alcaldia Benito Juarez desde el año 2018 hasta el 2021. Especificar el monto, el medio al que se destino el dinero, tema o asunto a tratar, numero de contrato o recibo y fecha.” </t>
  </si>
  <si>
    <t>No corresponde la información con lo solicitado</t>
  </si>
  <si>
    <t>·        
Turne
la solicitud a la Coordinación de Comunicación Social, a fin de realizar
la búsqueda exhaustiva de la información solicitada y deberá entregar a la
persona recurrente el resultado de la misma, a través del medio para recibir
notificaciones señalado.</t>
  </si>
  <si>
    <t>INFOCDMX/RR.IP.2449/2021</t>
  </si>
  <si>
    <t>número de mujeres y hombres que ocupan cargos directivos en la actual administración de la Alcaldía Milpa Alta.</t>
  </si>
  <si>
    <t>•	Señalé cuantas mujeres y cuantos hombres ocupan los 21 cargos en la estructura orgánica de la actual administración de la Alcaldía Milpa Alta.</t>
  </si>
  <si>
    <t>INFOCDMX/RR.IP.2451/2021</t>
  </si>
  <si>
    <t>Requiero el número de solicitudes de servicios recibidas en los CESAC de las 16 Alcaidas del 1 de octubre de 2018 a la fecha, desglosado por año (total por año), por servicios atendidos, pendientes y no proceden, también los 10 servicios más solicitados desglosados conforme al periodo señalado.</t>
  </si>
  <si>
    <t>Informe lo solicitado de los años 2019 y 2020. Explique las tareas de cada servicio del los 10 más solicitados</t>
  </si>
  <si>
    <t>INFOCDMX/RR.IP.2453/2021</t>
  </si>
  <si>
    <t>Solcito se me proporcione el curriculum, trayectoria académica y profesional del JUD de la Unida de Transparencia, esto derivado de que, siempre que uno va a resolver dudas sobres sus oficios que nos turna, él nunca sabe contestar adecuadamente, parece que no sabe nada del área y siempre nos terminan asesoran el personal de base que se encuentra ahí. También requiero lo mismo de sus Líderes de Proyectos</t>
  </si>
  <si>
    <t>Proporcione al particular, los curriculums del JUD de la Unida de Transparencia y de los Líderes de proyecto que colaboran en esa área.</t>
  </si>
  <si>
    <t>INFOCDMX/RR.IP.2454/2021</t>
  </si>
  <si>
    <t>Nombramientos y CV de las ´personas servidores públicas, a partir del puesto de jefe de departamento</t>
  </si>
  <si>
    <t xml:space="preserve">•	Entregue al particular la información curricular de las personas Titulares de todas las Direcciones Generales, así como el personal que las conforma, a partir de Jefes de Departamento.
•	Se pronuncie puntualmente respecto del requerimiento consistente en la versión pública de los nombramientos, de las personas Titulares de todas las Direcciones Generales, así como el personal que las conforma, a partir de Jefes de Departamento.
•	En caso de que remita al particular documentales en versión pública, remita el acta de Comité de Transparencia, mediante la cual se ordene la clasificación como confidencial de dicha información.
</t>
  </si>
  <si>
    <t>INFOCDMX/RR.IP.2459/2021</t>
  </si>
  <si>
    <t xml:space="preserve">en relación con el Decreto que contiene el Programa Parcial de Desarrollo Urbano “Lomas de Chapultepec” publicado en la Gaceta Oficial de la Ciudad de México el seis de septiembre de dos mil veintiuno, lo siguiente:; 1)	Fecha de inscripción en la Dirección del Registro de los Planes y Programas. ; 2) Copia certificada de los planos E-3 Zonificación y Normas de Ordenación.; 3) Copia certificada de los planos E-2 Áreas de Actuación.
</t>
  </si>
  <si>
    <t xml:space="preserve">•	Entregue en copia certificada, previo pago de los derechos correspondientes, los planos “E-3 Zonificación y Normas de Ordenación” y “E-2 Áreas de Actuación” en la escala prevista por el Reglamento de la Ley de Desarrollo Urbano. 
•	Para el caso de que los planos contengan información susceptible de ser clasificada como confidencial, estos deberán entregarse en versión pública, igualmente previo pago de los derechos correspondientes. 
•	Asimismo, deberá entregarse al particular el acta de su Comité de Transparencia, en donde funde y motive la clasificación de los datos confidenciales para la elaboración de la versión pública de los planos solicitados. 
</t>
  </si>
  <si>
    <t>INFOCDMX/RR.IP.2463/2021</t>
  </si>
  <si>
    <t>Requiero copia simple versión pública de los expedientes completos de los Certificados Únicos de Zonificación de Uso del suelo folios 75450-151GUGR16, 76396-151GUGR17, 24157-151GUGR19.</t>
  </si>
  <si>
    <t>•	Realice una nueva búsqueda exhaustiva de la información solicitada, y entregue en versión publica la misma.</t>
  </si>
  <si>
    <t>INFOCDMX/RR.IP.2465/2021</t>
  </si>
  <si>
    <t>"""Solicito atentamente me proporcionen la siguiente información y documentos en formato PDF del [C…]:
1. Expediente laboral completo.
2. Actas administrativas que le fueron levantadas a esta persona del periodo que va del 14 de octubre de 2018 al 14 de octubre de 2019. 
3. Las quejas que haya presentado el C…], en contra de sus compañeros o jefes directos, por el periodo que va del 14 de octubre de 2018 al 14 de octubre de 2019. 
4. Recibos de pago de salario o sueldo del periodo que va del 16 de abril de 2019 al 14 de octubre de 2019. 
5. Las quejas que se hayan presentado en contra del  el [C…], por el periodo que va del 14 de octubre de 2018 al 14 de octubre de 2019. 
6. Escritos u oficios de inconformidad presentados por los doctores Sergio López García y Francisco Bustamante Huitrón en contra del [C…]
7. Controles de asistencia del periodo que va del 14 de octubre de 2018 al 14 de octubre de 2019 respecto al [C…]. 
8. Oficios dirigidos al […] del periodo del 01 de mayo de 2019 al 14 de octubre de 2019.
9. oficio J.S.A./C.S.M.M.B/DIR/1124/2019 dirigido al [C…]
10.Que indiquen la fecha de baja de […]. 
11. Que indiquen cual es el motivo de baja de […].
12. Que indiquen si llevaron acabo algún procedimiento de rescisión o  cese de los efectos del nombramiento en contra del [C….], de ser así que acompañen la información. 
13. Que indiquen si actualmente es considerado trabajador el [C…]
14. Que indiquen si existe una demanda laboral en contra de dicho organismo por parte del [C. …], de ser así que anexen la información referente a dicho juicio. 
15. Que indiquen a cuanto asciende el costo en caso de perder una demanda en contra del [C….]. 
16. Que indiquen el motivo por el cual despidieron al [C…]."""</t>
  </si>
  <si>
    <t>INFOCDMX/RR.IP.2469/2021</t>
  </si>
  <si>
    <t>avances trimestrales del proyecto ganador participativo en la Colonia U. H. Ermita Zaragoza, de la Alcaldía Iztapalapa, durante el periodo 2019 a 2021.</t>
  </si>
  <si>
    <t xml:space="preserve">Otros </t>
  </si>
  <si>
    <t xml:space="preserve">•	Turne la solicitud de acceso a la totalidad de las unidades administrativas competentes, sin omitir a la Dirección General de Planeación y Participación Ciudadana, y a la Dirección General de Obras y Desarrollo Urbano para efectos de que realicen una nueva búsqueda en sus archivos y se pronuncien de manera puntual por la información solicitada por el particular respecto del periodo 2020 a 2021. 
•	Vía correo electrónico, turne la solicitud del particular ante el Instituto Electoral de la Ciudad de México para que, con base en sus atribuciones, atiendan la solicitud presentada por el particular. Respecto a este punto, el sujeto obligado deberá hacer las gestiones para proporcionar al particular el nuevo folio de su solicitud para el seguimiento correspondiente.
</t>
  </si>
  <si>
    <t>INFOCDMX/RR.IP.2470/2021</t>
  </si>
  <si>
    <t>“Solicito copia simple testada de los recibos de pago correspondientes del 1° de marzo de 2021 al 15 de abril de 2021 de los  cc…, mismas que ocuparon cargo de estructura en la alcaldia.” (sic)</t>
  </si>
  <si>
    <t>Remita Acta de CT de las versiones públicas.</t>
  </si>
  <si>
    <t>INFOCDMX/RR.IP.2478/2021</t>
  </si>
  <si>
    <t xml:space="preserve">En relación a la respuesta complementaria en el recurso de revisión RR.IP.0251/2021 respecto de la solicitud de información con folio 0427000225920, en el que se proporcionaron las Constancias o Diplomas con los que se acreditó la capacitación de los servidos públicos que llevaron a cabo las sanitizaciones a domicilio, solicito lo siguiente:
1. ¿Conocer si la contratación de la empresa que llevó a cabo la capacitación de los servidores públicos, se realizó a través de Licitación Pública o Adjudicación Directa?
2. En el caso de Licitación, requiero conocer el documento que acredite el fallo en favor de la empresa que realizó la capacitación
3. Requiero conocer el Contrato de la Alcaldía con la Empresa Central de Control de Plagas que llevó a cabo la capacitación de sus trabajadores para sanitizar domicilios.
4. Requiero conocer la fecha en que se llevo acabo el curso y la copia simple de la lista de asistencia al curso de capacitación, así como fotografías del mismo y medios que lo comprueben que llevó a cabo la empresa Central de Control de Plagas.
5. Si la certificación se llevo acabo por medios remotos, solicito la captura de pantalla con la fecha del 18 de agosto de 2020, como vienen en las certificaciones.
6. Solicito el numero de registro ante la Secretaria del Trabajo y Previsión Social de la empresa que realizo la certificaciones.
7. Requiero conocer el nombre de la persona que certifico a los servidores públicos.
</t>
  </si>
  <si>
    <t>Realice una búsqueda exhaustiva y proporcione al particular lo solicitado en los siete puntos de la solicitud. Se aclara que se deberán buscar los documentos relacionados con la empresa que impartió la capacitación o curso en mención, sin importar el nombre o razón social de esta</t>
  </si>
  <si>
    <t>INFOCDMX/RR.IP.2488/2021</t>
  </si>
  <si>
    <t xml:space="preserve">indique el monto que recibe cada uno de los concejales como contra prestación económica por sus servicios. También deseo que se me proporcione copia simple y en versión pública del documento que cada uno de ellos presentó para acreditar su grado máximo de estudios.
También solicito la lista de personal que se encuentra adscrito a cada uno de los concejales (ya sea como asesores, personal de apoyo o asistentes), indicando el monto de la contra prestación económica que cada uno recibe, el periodo y tipo de contratación
</t>
  </si>
  <si>
    <t>•	Entregue la información correspondiente al grado de estudios de cada uno de los concejales.</t>
  </si>
  <si>
    <t>INFOCDMX/RR.IP.2489/2021</t>
  </si>
  <si>
    <t>contratos que ha firmado con las personas físicas o morales que prestan el servicio de pipas para repartir agua en la Alcaldía Tláhuac e Iztapalapa .</t>
  </si>
  <si>
    <t>&amp;	Realice una búsqueda en todas sus unidades administrativas competentes, entre las que no podrá omitir a la Dirección General de Administración y Finanzas, a efecto de que realice un pronunciamiento categórico de los puntos 2 y 3 solicitados, consistentes en 2. Si la dependencia tiene conocimiento de que algunas o la totalidad de las pipas que reparten agua en la Alcaldía Tláhuac o Iztapalapa sean propiedad del anterior alcalde de Tláhuac, de nombre Raymundo Martínez Vite o de algún familiar, hasta el tercer grado de parentesco; y, 3. Conocer si las pipas que reparten agua en las Alcaldías tienen la obligación de tener un  motor para despachar el agua, con gasolina, cuánto debe medir la manguera, qué diámetro debe tener, si tienen seguro de vida o de daños a terceros en caso de que causen algún accidente en las maniobras de entrega de agua.</t>
  </si>
  <si>
    <t>INFOCDMX/RR.IP.2490/2021</t>
  </si>
  <si>
    <t>Saber de: 
1.- La Dirección General de Asuntos Jurídicos y de Gobierno si tiene radicado el Procedimiento de Recuperación de Bienes del Dominio Público y Privados Propiedad de la Cuidad de México, respecto de la calle Cerrada Canal Recodo en Barrio 18, Xochimilco. 
2.- La Dirección General de Servicios Urbanos si realizó el enmallado del área verde en la misma ubicación. 
Gracias y saludos cordiales."" (sic)  "</t>
  </si>
  <si>
    <t>Sobreseer requerimientos novedosos y Sobreseer por quedar sin materia</t>
  </si>
  <si>
    <t>INFOCDMX/RR.IP.2519/2021</t>
  </si>
  <si>
    <t>último recibo de pago de diez servidores públicos</t>
  </si>
  <si>
    <t xml:space="preserve">* ORDENA a la Alcaldía Tláhuac en su calidad de sujeto obligado, que emita respuesta fundada y motivada, en el plazo y conforme a los lineamientos establecidos en el Considerando inicialmente referido
* SE DA VISTA a la Secretaría de la Contraloría General, 
</t>
  </si>
  <si>
    <t>INFOCDMX/RR.IP.2520/2021</t>
  </si>
  <si>
    <t>Conocer las quejas que se han presentado en todo el año 2020 y lo que va del 2021, en contra del C. Juzgado Séptimo de lo familiar en la Ciudad de México y contra sus titulares la H. Juez Maestra María Margarita Gallegos López y la C. Secretaria de Acuerdos María de Lourdes Hernández Sánchez en el siguiente formato de tabla:
Columna 1: Año en el que se presentó la queja (2020 o 2021).
Columna 2: Folio o expediente con el que fue registrada la queja. 
Columna 3: Motivo de la queja. 
Columna 4: Resolución emitida por la Comisión de Disciplina Judicial. Columna 5: Sanción establecida.</t>
  </si>
  <si>
    <t>Entrega del Acta del CT donde se clasificó info como confidencial.</t>
  </si>
  <si>
    <t>INFOCDMX/RR.IP.2521/2021</t>
  </si>
  <si>
    <t xml:space="preserve">Solicito que a Lic. Ernestina Godoy Ramos, Fiscal General de la Ciudad de México y/o Lic. Guadalupe Trinidad Reyes García Directora General de Recursos Humanos de la Fiscalía General de Justicia de la Ciudad de México contesten mi petición que es:
1.	En 2020 a cuántos (as) servidores públicos se les otorgó el beneficio de la pre jubilación, siendo personal administrativo, personal ministerial, policía de investigación, peritos, personal de estructura, por separado, solamente cantidad.
2.	 En 2021 a cuántos (as) servidores públicos se les otorgó el beneficio de la pre jubilación siendo personal administrativo, personal ministerial, policía de investigación, peritos, personal de estructura, por separado, solamente cantidad
</t>
  </si>
  <si>
    <t>Entregue la información desglosada</t>
  </si>
  <si>
    <t>INFOCDMX/RR.IP.2522/2021</t>
  </si>
  <si>
    <t>fecha del acuerdo por el que fue admitido el recurso de apelación RAJ.74201/2021 así como la fecha de su notificación personal a la parte actora</t>
  </si>
  <si>
    <t>Expedientes Judiciales</t>
  </si>
  <si>
    <t xml:space="preserve">Informe a la recurrente fecha del acuerdo por el que fue admitido el recurso de apelación RAJ.74201/2021 así como, la fecha de su notificación personal a la parte actora. </t>
  </si>
  <si>
    <t>INFOCDMX/RR.IP.2524/2021</t>
  </si>
  <si>
    <t>expediente formado con motivo de la expropiación del inmueble ubicado en calle Carpio, número 196, colonia Santa María la Ribera, Alcaldía Cuauhtémoc</t>
  </si>
  <si>
    <t>•	Turne por correo electrónico institucional la presente solicitud a la Consejería Jurídica y de Servicios Legales, para su debida atención, y notifique dicho turno a la persona recurrente al medio señalado para recibir notificaciones para su seguimiento.</t>
  </si>
  <si>
    <t>INFOCDMX/RR.IP.2525/2021</t>
  </si>
  <si>
    <t>Secretaría de la Contraloría General de la Ciudad de México</t>
  </si>
  <si>
    <t>En atención al reglamento de mercados para el Distrito Federal publicado en el Diario Oficial de la Federación el 1 de Junio de 1951, indique de conformidad al transitorio marcado como ARTÍCULO TERCERO del referido reglamento, cuales son las facultades de la Contraloría General de la Ciudad de México en relación a los Mercados Públicos de la Ciudad de México, señalando su fundamento legal y alcance de dichas facultades.</t>
  </si>
  <si>
    <t>Nuevo turno a UA competente para que emita respuesta fundada y motivada sobre lo solicitado.</t>
  </si>
  <si>
    <t>INFOCDMX/RR.IP.2527/2021</t>
  </si>
  <si>
    <t>Bajo que modalidad se encuentra el parque ubicado en el fraccionamiento Villa Quietud, Alcaldía Coyoacán y en base a que fundamento legal? 2. ¿El parque ubicado en el fraccionamiento Villa Quietud, Alcaldía Coyoacán es público o privado, y en base a que fundamento legal? 3. ¿La alcaldía Coyoacán aun se encuentra dando mantenimiento (poda, iluminación y mejoras al parque ubicado en el fraccionamiento Villa Quietud, Alcaldía Coyoacán, y en base a que fundamento legal? 4.- ¿Los vecinos del parque ubicado en el fraccionamiento Villa Quietud, Alcaldía Coyoacán, se pueden apropiar del mismo por fracciones o áreas, si es así, en base a que fundamento legal? 5. ¿Desde cuando y bajo que condición cambió el status jurídico del parque ubicado en el fraccionamiento Villa Quietud, Alcaldía Coyoacán, y en base a que fundamento legal? 6. ¿Por qué algunas zonas del parque ubicado en el fraccionamiento Villa Quietud, Alcaldía Coyoacán, se encuentran delimitadas o cerradas y en base a que fundamento legal? 7.- ¿La Alcaldía Coyoacán de alguna forma, vendió, traspaso o subrogo el parque ubicado en el fraccionamiento Villa Quietud, Alcaldía Coyoacán a los colonos de dicho fraccionamiento, si es así, bajo que fundamento legal?</t>
  </si>
  <si>
    <t>Se ordenaemitir una respuesta en un plazo de 5 días</t>
  </si>
  <si>
    <t>INFOCDMX/RR.IP.2528/2021</t>
  </si>
  <si>
    <t xml:space="preserve">Video de las càmaras de vigilancia del STC Metro tanto de la estación observatorio, como en la estación
tacubaya, del momento del choque de trenes en la estación tacubaya, el pasado 10 de marzo de 2020
</t>
  </si>
  <si>
    <t>INFOCDMX/RR.IP.2529/2021</t>
  </si>
  <si>
    <t>Listas de asistencia, Estados fuerza, Partes del servicio, Minutas de trabajo, Imaginaria , de la estación "Comandante Agustín Pérez", guardia Azul; de Septiembre de 2018 y de Enero a Abril de 2019</t>
  </si>
  <si>
    <t>Revocar y se da Vista</t>
  </si>
  <si>
    <t xml:space="preserve">Versión íntegra y sin testar de las listas de asistencia, las minutas de trabajo, las partes de servicio, los estados de fuerza e imaginaria de la Estación Comandante Agustín Pérez, correspondientes. </t>
  </si>
  <si>
    <t>INFOCDMX/RR.IP.2534/2021</t>
  </si>
  <si>
    <t>VERSION PUBLICA de los recibos de pagos de todos los trabajadores</t>
  </si>
  <si>
    <t>Entregar en versión pública los recibos</t>
  </si>
  <si>
    <t>INFOCDMX/RR.IP.2537/2021</t>
  </si>
  <si>
    <t>VERSIÓN PUBLICA de los recibos de pagos o recibo de nómina del mes de octubre del 2021 que comprueben el pago por concepto salarial y/o dieta mensual de los servidores públicos de estructura, honorarios, confianza, jefes de departamento, subdirectores, directores, directores generales, directores generales adjuntos, titulares de unidades, secretarios técnicos, asesores, secretarios y/o similares. concejales y titular de la Alcaldía a su digno cargo 
Cabe señalar que la información solicitada se requiere en de manera digital en formato de documentos portátiles (Portable Document Format, PDF) por lo tanto no aplica para consulta directa y no se requiere pago debido que no la necesito certificada</t>
  </si>
  <si>
    <t xml:space="preserve">Entregue Los recibos de pago o nómina del mes de octubre de 2021, por concepto salarial y/o dieta mensual de personas servidoras públicas de estructura, honorarios, confianza, jefaturas de departamento, subdirecciones, direcciones, direcciones generales, direcciones generales adjuntas, titulares de unidades, secretarías técnicas, personas asesoras, secretarias y/o similares, concejales y titular de la Alcaldía. </t>
  </si>
  <si>
    <t>INFOCDMX/RR.IP.2538/2021</t>
  </si>
  <si>
    <t>Solicito a la Dirección General de Recursos Humanos o departamento encargado de los Recursos Humanos la VERSION PUBLICA de los recibos de pagos o recibo de nómina del mes de octubre del 2021 que comprueben el pago por concepto salarial y/o dieta mensual de los servidores públicos de estructura, honorarios, confianza, jefes de departamento, subdirectores, directores, directores generales, directores generales adjuntos, titulares de unidades, secretarios tecnicos, asesores, secretarios y/o similiares. concejales y titular de la Alcaldia a su digno cargo</t>
  </si>
  <si>
    <t>•        Realice una nueva búsqueda exhaustiva en todos sus archivos, incluso en los archivos electrónicos que obren en la Subdirección de Capital Humano, JUD de Personal Eventual y Honorarios, y JUD de Presupuesto y Remuneraciones al Personal en relación con los recibos de nómina solicitados durante el mes de octubre de 2021. Una vez hecho lo anterior, deberá de proporcionar a la persona recurrente las referidas documentales, en versión pública y en la modalidad de formato electrónico, salvaguardando en todo momento los datos personales que pudieran contener, acompañando en su caso, el acta de sesión de su comité de transparencia.</t>
  </si>
  <si>
    <t>INFOCDMX/RR.IP.2547/2021</t>
  </si>
  <si>
    <t>Consejo de Evaluación del Desarrollo Social de la Ciudad de México</t>
  </si>
  <si>
    <t xml:space="preserve"> El establecimiento de mecanismos de coordinación con el Sistema Nacional Anticorrupción y con los entes públicos; II. El diseño y promoción de políticas públicas en materia de fiscalización y control de los recursos públicos, del ejercicio de las atribuciones de las personas servidoras públicas así como de prevención, control y disuasión de faltas administrativas y hechos de corrupción; III. La formulación de diagnósticos que permitan identificar el origen y causas de corrupción; IV. La determinación de mecanismos de suministro, intercambio, sistematización y actualización de la información que sobre estas materias generen las instituciones públicas, académicas, sociales y privadas; V. El establecimiento de bases y principios para la efectiva coordinación de las autoridades de la Ciudad en materia de responsabilidades, fiscalización, control de bienes, servicios y recursos públicos; VI. La vinculación con los mecanismos de participación ciudadana destinados al combate a la corrupción y el seguimiento a las denuncias ciudadanas; VII. La elaboración de informes públicos que contengan los avances y resultados del ejercicio de sus funciones, de la aplicación de las políticas y los programas destinados a combatir la corrupción, de las recomendaciones emitidas, su aceptación o rechazo, su estado de cumplimiento y las respuestas correspondientes; y De lo anterior se solicita copia de los oficios, circulares, notas, correos electrónicos o cualquier otra comunicación que se haya generado. </t>
  </si>
  <si>
    <t>Sistema Local anticorrupción</t>
  </si>
  <si>
    <t>Turnar por medio de su Unidad de Transparencia la presente solicitud a la Oficina del Consejero Presidente, a fin de que realice una búsqueda exhaustiva de la información, y notifique el resultado de dicha búsqueda a la persona recurrente.</t>
  </si>
  <si>
    <t>INFOCDMX/RR.IP.2550/2021</t>
  </si>
  <si>
    <t xml:space="preserve">“requiero el nombre completo y curricula de las personas que laboran el área de la señora María Claudia Lugo Herrera Unidad de Transparencia y Control de Gestión Documental, así como funciones en específico, horarios,  estudios y experiencia de cada una de estas personas, bajo que régimen están contratados incluyendo a los de confianza, base, honorarios, temporales etc. 
En el caso de las personas del área de control documental requiero saber en qué fecha fueron contratados, como fueron seleccionados que exámenes se les aplico, que experiencia tienen para ocupar el lugar que tienen, sueldo y cuando es la terminación del mismo. De que partida presupuestal sale su sueldo y bajo qué concepto fueron contratados, que horario laboral tienen cual es el nombre y experiencia del responsable de esa área, su cargo y requiero su nombramiento, así como las funciones en específico de cada uno de los trabajadores de la mencionada área.” (Sic)
</t>
  </si>
  <si>
    <t>INFOCDMX/RR.IP.2553/2021</t>
  </si>
  <si>
    <t xml:space="preserve">Programa de Regularización de "franeleros" solicito: 1.- en que consistirá este programa? 2.- Reglas de operación? 2.- Monto destinado para el programa y de que partida presupuestal saldrá para su operación?; Operativo Disuasión Bengala: 1.- Cuales son las áreas que harán estos operativos y que días se estará realizando? 2.- Cual sera la función de los operativos dentro de las atribuciones de la Alcaldía? 3.- Que resultado ha tenido el operativo del día Sábado 9 de octubre o los días que se realizo; Ingreso a Sanitarios Públicos de la Alcaldía? 1.- Cuantos y cuales son los Sanitarios públicos en posesión de la alcaldía?  2.- Cuanto ingreso de por día de cada uno y en general de los meses de Julio, Agosto, Septiembre y 13 días de octubre? 3.- Que se hace con el dinero generado de esos ingresos?
</t>
  </si>
  <si>
    <t xml:space="preserve">Proporcione la información solicitada en relación al punto 3 de manera clara y congruente correspondiente a:
Ingreso a Sanitarios Públicos de la Alcaldía
1.- ¿Cuantos y cuáles son los Sanitarios públicos en posesión de la alcaldía?
 2.- ¿Cuánto ingreso de por día de cada uno y en general de los meses de Julio, Agosto, Septiembre y 13 días de octubre?
</t>
  </si>
  <si>
    <t>INFOCDMX/RR.IP.2558/2021</t>
  </si>
  <si>
    <t>Solicito en medio digital en PDF los documentos de los 54 AVISOS DE PRIVACIDAD SIMPLIFICADOS de cada uno de los 54 sistemas de protección datos personales con los que cuenta el sujeto obligado alcaldía de Coyoacán y se indique la página oficial y link en donde están publicados o difundidos</t>
  </si>
  <si>
    <t xml:space="preserve">•        Con relación al requerimiento 2, emita respuesta de manera fundada y motivada sobre existencia o no de alguna página (s) oficial (es) y en su caso, proporcione el link (s) donde estén publicados cada uno de los requeridos “Avisos de Privacidad Simplificados”.
O de ser el caso, se pronuncie respecto a la manera y/o medios específicos en que son difundidos cada uno de los solicitados “Avisos de Privacidad Simplificados”, para consulta de los titulares previa obtención y tratamiento de sus datos personales.
</t>
  </si>
  <si>
    <t>INFOCDMX/RR.IP.2559/2021</t>
  </si>
  <si>
    <t xml:space="preserve">De la Unidad de Transparencia coyoacán, se solicita el nombre del titular, copia de su nombramiento, se indique cuánto personal tiene a su cargo, nombres completos, su nivel de estudios, funciones, y se entregue copia digitalizada de la relación y/o cada uno de las plantillas del personal asignado a dicha Unidad de Transparencia de octubre de 2018 a octubre de 2021, que contengan el nombre completo, nivel, cargo, funciones que realizan, horario laboral, nivel salarial y monto bruto y neto, antigüedad en el área, y se entregue evidencia documental y/o constancias digitalizadas de los cursos tomados de transparencia y de protección de datos del personal asignado a la unidad de transparencia de coyoacan, en el mismo periodo </t>
  </si>
  <si>
    <t>INFOCDMX/RR.IP.2560/2021</t>
  </si>
  <si>
    <t xml:space="preserve">Solicito en medio digital en PDF los documentos de los 54 AVISOS DE PRIVACIDAD SIMPLIFICADOS de cada uno de los 54 sistemas de protección datos personales con los que cuenta el sujeto obligado alcaldía de Coyoacán..." y fueron omisos a no querer darme la información respecto de: "...y se indique la página oficial y link en donde están publicados o difundidos. </t>
  </si>
  <si>
    <t>Emitir pronunciamiento respecto a la información faltante.</t>
  </si>
  <si>
    <t>INFOCDMX/RR.IP.2562/2021</t>
  </si>
  <si>
    <t xml:space="preserve">Se entregue copia digitalizada del Manual Administrativo, y de procedimientos vigente de la Consejería Jurídica y de Servicios Legales de la Ciudad, incluyendo copia del oficio de autorización y copia de la Gaceta Oficial de la Ciudad de México, dónde salió publicada, del periodo de 2018 a 2021 </t>
  </si>
  <si>
    <t xml:space="preserve">1.- Turne la solicitud a todas las unidades administrativas que por sus atribuciones pudieran conocer de la información requerida, entre las que no podrá faltar la Dirección General Jurídica y de Estudios Legislativos, a fin de que realice una búsqueda exhaustiva de la publicación en la Gaceta oficial del Manual Administrativo, y  
2.- Notifique el resultado de la búsqueda de la información a la persona recurrente, por medio de la Plataforma Nacional de Transparencia. </t>
  </si>
  <si>
    <t>INFOCDMX/RR.IP.2564/2021</t>
  </si>
  <si>
    <t>Se entregue copia digitalizada del manual administrativo, y de procedimientos vigente de la dirección general del registro civil, incluyendo copia del oficio de autorización y copia de la gaceta oficial de la ciudad de mexico, dónde salió publicada.</t>
  </si>
  <si>
    <t>INFOCDMX/RR.IP.2568/2021</t>
  </si>
  <si>
    <t>Se entregue copia en digital en formato zip de cada uno de los documentos de seguridad en versión pública de los sistemas de datos personales de la dirección general de regularización territorial y copia del acta de sesión de comité de transparencia donde se aprobaron las versiones públicas solicitadas</t>
  </si>
  <si>
    <t xml:space="preserve">Realice la entrega de los 14 documentos de seguridad en versión pública, mediante correo electrónico, en archivo comprimido. 
Realizar la entrega del acta del comiste, así como el acuerdo realizado en la sesión e la que se aprobaron las versiones públicas de los 14 documentos de seguridad. </t>
  </si>
  <si>
    <t>INFOCDMX/RR.IP.2569/2021</t>
  </si>
  <si>
    <t>Se solicita atentamente información que documente 1. el procedimiento que debe llevar a cabo una persona y ante 2. qué área administrativa correspondiente, para efectuar la regularización de un predio ubicado en la CDMX, así como 3. cada uno de los requisitos, y 4. si existe la posibilidad de llevar dicho procedimiento en línea.</t>
  </si>
  <si>
    <t xml:space="preserve">Entregue el fundamento de la Ley organica y entregue el formato que debe ser requisitado para el trámite de “Incorporación al programa de regularización territorial”. </t>
  </si>
  <si>
    <t>INFOCDMX/RR.IP.2580/2021</t>
  </si>
  <si>
    <t>1.        Copia digital en formato zip de cada uno de los documentos de seguridad en versión pública de los Sistemas de Datos Personales de la Dirección General del Registro Civil.
2.        Copia del Acta de sesión de comité de transparencia donde se aprobaron las versiones públicas solicitadas.</t>
  </si>
  <si>
    <t>Entrega de lo solicitado en VP con acta de su CT.</t>
  </si>
  <si>
    <t>INFOCDMX/RR.IP.2582/2021</t>
  </si>
  <si>
    <t>“Requiero los informes materia de la auditoría del contrato No. SCGCDMX-DGAF-043-2019/RF de nombre Contrato de Prestación de Servicios Profesionales para llevar a cabo la auditoría, fiscalización, así como la revisión a las operaciones realizadas y a la dictaminación de los estados financieros y presupuestales de la Junta de Asistencia Privada de la Ciudad de México, correspondiente al ejercicio fiscal 2018.”</t>
  </si>
  <si>
    <t>INFOCDMX/RR.IP.2585/2021</t>
  </si>
  <si>
    <t>solicito la normatividad interna que señala el Artículo 90 fracción XIII de la Ley de Transparencia Acceso a la Información Pública y Rendición de Cuentas de la Ciudad de México</t>
  </si>
  <si>
    <t>INFOCDMX/RR.IP.2588/2021</t>
  </si>
  <si>
    <t>De acuerdo a la información emitida por la alcaldía Coyoacán en el sentido de que el entonces alcalde Manuel negrete arias dejo de ser alcalde en fecha 1 de marzo de 2021, indique usted si son válidos los nombramientos a partir de  fecha 1 de marzo de 2021 cuando el ya no estaba acreditado como alcalde en Coyoacán.
Asimismo, indique si existen nombramientos de fecha 26 de febrero firmados por el entonces alcalde Manuel negrete arias y a partir de cuando surten efecto en cuanto a las funciones que deben realizar a quienes les fue entregado dicho nombramiento.  Asimismo, indicar porque hay tanto tiempo en desface en cuanto a las altas y bajas de todos los funcionarios involucrados.</t>
  </si>
  <si>
    <t>Sobreseer lo relativo a los requerimientos novedosos y confirmar</t>
  </si>
  <si>
    <t>INFOCDMX/RR.IP.2593/2021</t>
  </si>
  <si>
    <t>Instituto para la Atención y Prevención de las Adicciones en la Ciudad de México</t>
  </si>
  <si>
    <t xml:space="preserve">Cuantas solicitudes de información y de datos personales han recibido de enero de 2020 a agosto de 2021; En cuántos recursos de revisión se ha confirmado la respuesta y cuantos se han modificado, incluir los números de recursos; ¿Cuántos amparos en materia de transparencia se han ingresado de 2018 a la fecha?; Cuentan con un Comité de Ética en el sujeto obligado..” 
</t>
  </si>
  <si>
    <t>INFOCDMX/RR.IP.2598/2021</t>
  </si>
  <si>
    <t>1.¿Cual es la fecha en que se realizaran los pagos correspondientes, derivados de la terminación laboral de los trabajadores de confianza de la administración que fungió durante el 1 de octubre del 2018 al 30 de Septiembre del 2021?
2.-¿Cuales son los conceptos bajo los cuales se realizara y tabulara su percepción económica derivado de la terminación de la relación laboral de los servidores públicos de confianza de la administración 2018-2021?
3.-¿Se solicita la relación del monto total que recibirán los trabajadores de confianza de la administración que fungió durante el periodo de 1 de octubre del 2018 al 30 de septiembre del 2021, es decir  el nombre del servidor publico y la cantidad que recibirá por concepto de su terminación de la relacion laboral. (desde lideres de proyectos, hasta directores generales? La siguiente información se solicita para conocer cuando presupuesto se destina."</t>
  </si>
  <si>
    <t>Entregar los montos y responder fundado y motivado a cada uno de los requerimientos</t>
  </si>
  <si>
    <t>INFOCDMX/RR.IP.2600/2021</t>
  </si>
  <si>
    <t>"1. ¿Cuántas solicitudes de información y de datos personales han recibido de enero de 2020 a agosto de 2021?
 2. ¿En cuántos recursos de revisión se ha confirmado la respuesta?
 3. ¿Cuántos se han modificado? incluir los números de recursos 
 4. ¿Cuántos amparos en materia de transparencia se han ingresado de 2018 a la fecha?
 5. ¿Cuentan con un Comité de Ética?</t>
  </si>
  <si>
    <t>INFOCDMX/RR.IP.2606/2021</t>
  </si>
  <si>
    <t xml:space="preserve">Nombre(s) de la(s) empresa(s) con la que se tiene contrato(s) (por 20 años) para la operación y utilización de un relleno sanitario en el municipio de San Vicente Chicoloapan en el Estado de México, se requiere copia íntegra de la totalidad de los contratos (desde 2012) con las empresas a las que se les haya otorgado la concesión por parte del Municipio de San Vicente Chicoloapan de Juárez-Estado de México con las Alcaldías de la Ciudad de México.
También se requiere saber cuántas toneladas de basura entran a diario provenientes de TODAS las alcaldías de la Ciudad de México a partir del periodo 30 de agosto del 2012 y se requiere una base de datos que contenga las cifras de cada año (desde 2012) sobre las cantidades económicas que se han cobrado por cada tonelada, también se requieren los contratos( o el instrumento que se haya empleado) entre las Alcaldías de la Ciudad de México y el Municipio de Chicoloapan de Juárez en el Estado de México y, en su caso, la mediación de las gestiones de las Presidencias Municipales que hayan participado desde el 2012
</t>
  </si>
  <si>
    <t>INFOCDMX/RR.IP.2612/2021</t>
  </si>
  <si>
    <t xml:space="preserve">Información relacionada con desechos –“basura–, tal como empresas concesionarias, cantidades de basura, y pagos, entre otros.  </t>
  </si>
  <si>
    <t xml:space="preserve">I.- Para dar atención a la solicitud deberá turnar está en favor de todas sus unidades competentes, entre las que no puede faltar la Jefatura de Unidad Departamental de Manejo de Residuos y la Dirección General de Servicios Urbanos de la Alcaldía a efecto de que se pronuncie y en su caso se haga entrega de la información requerida. 
II. Deberá remitir la solicitud, vía correo electrónico institucional, en favor de los siguientes sujetos obligados que a saber es la Secretaría del Medio Ambiente y Recursos Naturales y la Secretaría de Obras y Servicios, además de hacer del conocimiento los datos de localización de sus respectivas unidades de transparencia. 
III. Deberá de orientar debidamente al solicitante ante la Unidad de Transparencia el Municipio de Chicoloapan en el Estado de México, para lo cual deberá de proporcionar los datos de contacto a efecto de que pueda presentar su solicitud ante dicho organismo. </t>
  </si>
  <si>
    <t>INFOCDMX/RR.IP.2613/2021</t>
  </si>
  <si>
    <t xml:space="preserve"> Nombre(s) de la(s) empresa(s) con la que se tiene contrato(s) (por 20 años) para la operación y utilización de un relleno sanitario en el municipio de San Vicente Chicoloapan en el Estado de México, se requiere copia íntegra de la totalidad de los contratos (desde 2012) con las empresas a las que se les haya otorgado la concesión por parte del Municipio de San Vicente Chicoloapan de Juárez-Estado de México con las Alcaldías de la Ciudad de México. 
También se requiere saber cuántas toneladas de basura entran a diario provenientes de TODAS las alcaldías de la Ciudad de México a partir del periodo 30 de agosto del 2012 y se requiere una base de datos que contenga las cifras de cada año (desde 2012) sobre las cantidades económicas que se han cobrado por cada tonelada, también se requieren los contratos( o el instrumento que se haya empleado) entre las Alcaldías de la Ciudad de México y  el Municipio de Chicoloapan de Juárez en el Estado de México y, en su caso, la mediación de las gestiones de las Presidencias Municipales que hayan participado desde el 2012.</t>
  </si>
  <si>
    <t xml:space="preserve">Realice una nueva búsqueda de la información solicitada en las unidades administrativas de Dirección Jurídica, Integración Normativa y Derechos Humanos Funciones y la Dirección General de Administración. 
Realizar la entrega de la información solicitada en medio electrónico. </t>
  </si>
  <si>
    <t>INFOCDMX/RR.IP.2621/2021</t>
  </si>
  <si>
    <t>copia de todas las actas del sub, comité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Ismael Isauro García Chalico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t>
  </si>
  <si>
    <t>INFOCDMX/RR.IP.2627/2021</t>
  </si>
  <si>
    <t>La fecha de ingreso y salida en caso de haberla 
* El salario percibido desde que entró a la fecha 
* Bajo qué régimen está contratada 
* Cuáles son las plazas que ha tenido y cual es la actual 
* El horario de labores 
* Las actividades que realiza 
* A qué área está adscrita 
* Quién es la persona a la que le rinde cuentas.</t>
  </si>
  <si>
    <t xml:space="preserve">La existencia o no de una fecha de salida,  
El régimen de contratación  
La plaza o cargo que ocupa y en su caso la documentación complementaria necesaria 
Las plazas o cargos que ha ocupado 
Especifique las actividades concretas que realiza </t>
  </si>
  <si>
    <t>INFOCDMX/RR.IP.2632/2021</t>
  </si>
  <si>
    <t xml:space="preserve">Solicito de la Dirección General de Gobierno y de Gestión Integral de Riesgos y Protección Civil, Direcciones, Subdirecciones, Jefaturas, los puntos 1 y 2. 1.- Solicitó en formato Excel editable, no escaneado ya que esto lo tienen en medio electrónico si no como es que generan la información, que sea por unidad administrativa, un listado de todo el personal que contenga nombre, sueldo bruto y neto, tipo de contratación (que incluya estructura, base, interinatos, nómina 8, honorarios y autogenerados), nivel de puesto, remuneración bruta y neta y fecha de alta del trabajador el cual se realiza a través del SUN, no quiero que me direccionen al portal de la alcaldía en su artículo 121 fracciones IX y XII toda vez que la información que publican está mal y no contiene lo que requiero. </t>
  </si>
  <si>
    <t xml:space="preserve">Remitir a la persona recurrente la información actualizada de la relación del listado de todo el personal que contenga nombre, sueldo bruto y neto, tipo de contratación (que incluya estructura, base, interinatos, nómina 8, honorarios y autogenerados), nivel de puesto, remuneración bruta y neta y fecha de alta del trabajador”;  
Realizar una búsqueda de la información relacionada con el segundo requerimiento de información en todas la unidades administrativas que pudieran conocer de la información, entre las que no podrá faltar la Dirección General de Administración, e informe a la persona recurrente del resultado de dicha búsqueda al medio señalado para recibir notificaciones, y 
Remitir la información referente a las actividades de los Concejales de la Alcaldía a la persona recurrente al medio para recibir notificaciones.  </t>
  </si>
  <si>
    <t>INFOCDMX/RR.IP.2633/2021</t>
  </si>
  <si>
    <t>Es derivado de las solicitudes de acceso a la información publica folios identificados 6001000024721 y 6001000049121 donde se advierte que el área de protección civil responde que la c. Cynthia murrieta moreno fue invitada al curso en materia de protección civil llevado a cabo en esta soberanía en agosto y septiembre de 2015 de manera verbal, que hoy solicito se haga una nueva búsqueda y se me proporcione copia certificada de dicha invitación. Se dice que fue invitada a dicho curso de manera verbal toda vez que en el oficio cjcdmx/ut/d-0820/2021 asunto: folio pnt 6001000049121 de fecha 13 de agosto de 2021 dirigido a mi persona y signado por la mtra. María Enriqueta García Velazco directora de la unidad de transparencia del consejo de la judicatura de la ciudad de México, mismo que consta de tres fojas útiles, las dos primeras impresas por ambas caras,  y que en el tercer párrafo de la parte inversa de la primera foja del oficio en comento reza de la siguiente manera ´´ se hace del conocimiento del solicitante que esta dirección de protección civil, no cuenta con documento alguno mediante el cual se realiza la invitación para tomar el curso por parte de la c. Cynthia murrieta moreno, toda vez que dicha invitación se llevó a cabo  de manera verbal, en virtud de que existe una participación interinstitucional, atendiendo a las facultades que tiene esta dirección con base al reglamento de protección civil para el tribunal superior de justicia y el consejo de la judicatura ambos del distrito federal, aplicable en el año 2015, específicamente en lo estipulado en el artículo 3° fracción xix que a la letra dice´´ (sic) de igual manera, solicito copia debidamente certificada cotejada y autenticada del oficio referido y dirigido a mi persona, me refiero al oficio cjcdmx/ut/d-0820/2021 no omito mencionar a este órgano garante así como a este digno sujeto obligado, que lo solicitado es de interés público y de alto impacto para la sociedad, y que solicito respetuosamente la respuesta sea estrictamente vigilada y sancionada por el comité de transparencia de esta soberanía. No requiero se me remita a ninguna liga electrónica ni que se me entregue en sobre cerrado, de generarme algún costo, se me envié la forma de pago al correo electrónico vinculado a esta cuenta de la plataforma nacional de transparencia, así como a que domicilio y en que horario debo acudir por lo solicitado, gracias.</t>
  </si>
  <si>
    <t>Realice una nueva búsqueda de la información solicitada en la Dirección de Protección civil del Tribunal Superior de Justicia de la CDMX.</t>
  </si>
  <si>
    <t>INFOCDMX/RR.IP.2641/2021</t>
  </si>
  <si>
    <t xml:space="preserve">1.	Previsiones presupuestarias que se destinaron para el sistema local anticorrupción en el año 2021.
2.	Partida de origen y montos asignados al sistema local anticorrupción, desglosando lo destinado al Secretariado Ejecutivo y al Comité de Participación Ciudadana, en el año 2021.
3.	Copia certificada de los oficios, notas, correos electrónicos o cualquier comunicación de su entidad para la aplicación de recursos para el sistema, así como las comunicaciones con la Secretaría de Finanzas para tales efectos. 
</t>
  </si>
  <si>
    <t>Proporcione la información de la pregunta 3</t>
  </si>
  <si>
    <t>INFOCDMX/RR.IP.2646/2021</t>
  </si>
  <si>
    <t>Versión pública del anteproyecto arquitectónico de la obra ubicada en un predio específico.</t>
  </si>
  <si>
    <t>Entrega de versión pública</t>
  </si>
  <si>
    <t>INFOCDMX/RR.IP.2654/2021</t>
  </si>
  <si>
    <t xml:space="preserve">Solicito al Órgano Interno de Control de la Alcaldía Álvaro Obregón (Contraloría), informe si laboro el día 01 y 02 de noviembre del 2021; lo anterior toda vez que se acudió de forma presencial ante la localidad de ese Órgano y se encontraba cerrado en su totalidad. </t>
  </si>
  <si>
    <t>Remitirá la solicitud a la Secretaría de la Contraloría Genera</t>
  </si>
  <si>
    <t>INFOCDMX/RR.IP.2655/2021</t>
  </si>
  <si>
    <t xml:space="preserve">Información relacionada con la custodia y resguardo de un folio real.  </t>
  </si>
  <si>
    <t>No existe el folio</t>
  </si>
  <si>
    <t>INFOCDMX/RR.IP.2656/2021</t>
  </si>
  <si>
    <t>toda la información relacionada con el Premio de estímulos y recompensas del 2020 en la Alcaldía Gustavo A. Madero, y en específico respecto a determinada persona servidora pública, a la cual se le otorgó dicho premio.</t>
  </si>
  <si>
    <t>Proporcione la información en la modalidad requerida u ofrezca otras opciones de entrega</t>
  </si>
  <si>
    <t>INFOCDMX/RR.IP.2666/2021</t>
  </si>
  <si>
    <t>Documentos relativos a la destinación del presupuesto asignado para la construcción del segundo tramo de la línea 5 del Metrobús, del periodo 2016 a 2021.</t>
  </si>
  <si>
    <t>INFOCDMX/RR.IP.2667/2021</t>
  </si>
  <si>
    <t>Solicito el link o dirección electrónica  para tener acceso a los videos de las sesiones realizadas del Órgano de Gobierno correspondientes a la  Segunda y Tercera sesión Extraordinaria del Órgano de  Gobierno de la Secretaría Ejecutiva del Sistema Local Anticorrupción sesionadas los días 19 y 26 de noviembre de 2021</t>
  </si>
  <si>
    <t>Respuesta ilegible</t>
  </si>
  <si>
    <t>INFOCDMX/RR.IP.2674/2021</t>
  </si>
  <si>
    <t>SOLICITO COPIA CERTIFICADA DEL CONTRATO Y POLIZA DEL SEGURO DE VIDA INSTITUCIONAL DEL AÑO 2016</t>
  </si>
  <si>
    <t>INFOCDMX/RR.IP.2675/2021</t>
  </si>
  <si>
    <t>Información relacionada con una consulta respecto de un caso en concreto.</t>
  </si>
  <si>
    <t xml:space="preserve">Emitir una nueva respuesta en la que se pronuncie de forma fundada y motivada de cada uno de los requerimientos </t>
  </si>
  <si>
    <t>INFOCDMX/RR.IP.2676/2021</t>
  </si>
  <si>
    <t>Informe sobre las sanciones o quejas existentes en contra del c. juez cuadragésimo segundo de lo civil del tribunal superior de justicia.</t>
  </si>
  <si>
    <t>INFOCDMX/RR.IP.2682/2021</t>
  </si>
  <si>
    <t>Información de la pelicula coco</t>
  </si>
  <si>
    <t>INFOCDMX/RR.IP.2683/2021</t>
  </si>
  <si>
    <t xml:space="preserve">Nombre, cargo, correo electrónico institucional, teléfono de atención ciudadana y domicilio laboral, de los responsables de Seguridad Ciudadana en la Alcaldía Iztapalapa,; Solicito dictamen, acuerdo y/o documento en versión pública del presupuesto participativo otorgado para la alcaldía iztapalapa y para los habitantes del barrio santa barbara; Solicito se me proporcione los programas de apoyos con los que cuentan o están al disposición los habitantes del barrio de santa bárbara; Solicito se me proporcione
</t>
  </si>
  <si>
    <t>INFOCDMX/RR.IP.2687/2021</t>
  </si>
  <si>
    <t>Cuantas solicitudes de información y de datos personales han recibido de enero de 2020 a agosto de 2021. En cuántos recursos de revisión se ha confirmado la respuesta y cuantos se han modificado, incluir los números de recursos. Cuántos amparos en materia de transparencia se han ingresado de 2018 a la fecha. Cuentan con un Comité de Ética en el sujeto obligado</t>
  </si>
  <si>
    <t>Entregar la información a los amparos que han tenido en materia de acceso a la información</t>
  </si>
  <si>
    <t>INFOCDMX/RR.IP.2707/2021</t>
  </si>
  <si>
    <t>"Solicito consulta directa del plano, lamina o cualquier documento que se tenga para delimitar las áreas comunides de la Unidad Habitacional Local de Plateros sección H y la vía pública. Mencionada unidad se encuentra en av centenario 341, colonia lomas de plateros, Alcaldía Álvaro Obregón, CDMX"</t>
  </si>
  <si>
    <t>Entregue copia del plano solicitado</t>
  </si>
  <si>
    <t>INFOCDMX/RR.IP.2712/2021</t>
  </si>
  <si>
    <t>Fideicomiso para la Protección y Desarrollo del Cine Mexicano en la Ciudad de México</t>
  </si>
  <si>
    <t>Fideicomiso</t>
  </si>
  <si>
    <t>INFOCDMX/RR.IP.2714/2021</t>
  </si>
  <si>
    <t>SOLICITO LA TRAYECTORIA DE OCTAVIO RIVERA RÍOS, AL DESEMPEÑAR EMPLEO, CARGO O COMISIÓN</t>
  </si>
  <si>
    <t>-Remitirá la solicitud a la Secretaría de Administración y Finanzas.</t>
  </si>
  <si>
    <t>INFOCDMX/RR.IP.2715/2021</t>
  </si>
  <si>
    <t>Información relacionada con los trabajadores denominados "REPSS" que están comisionados en los Servicios de Salud Pública de la Ciudad de México con nombramiento de Estabilidad Laboral Nomina 8.</t>
  </si>
  <si>
    <t>INFOCDMX/RR.IP.2716/2021</t>
  </si>
  <si>
    <t>quince requerimientos sobre el Programa de Promotores Sociales y de la Dirección General de Desarrollo Social referentes a las ministraciones del recurso y procedimiento de entrega</t>
  </si>
  <si>
    <t>INFOCDMX/RR.IP.0002/2022</t>
  </si>
  <si>
    <t xml:space="preserve">Solicitó las facturas, contratos, actas de Comité de Adquisiciones, derivados de vehículos adquiridos por el Sujeto Obligado, así como lo seleccionado para el gasto de participación ciudadana, de todas las administraciones en el caso de los Alcaldes que se reeligieron, y la revisión que realizo cada OIC al respecto de estos, los oficios con los que notificaron al OIC, así como las medidas preventivas y correctivas al respecto así como la revisión de anexos técnicos en las bases de licitación de esos bienes citados o comprados con recursos locales o de participación ciudadana o federales. </t>
  </si>
  <si>
    <t>Bienes del Servicio Público</t>
  </si>
  <si>
    <t xml:space="preserve">Deberá remitir la solicitud a todas las áreas competentes, dentro de las que no podrán faltar las de la Dirección de Recursos Financieros y la Dirección de Recursos Materiales y Servicios Generales, a fin de realizar una búsqueda exhaustiva relativa a la información requerida por los años 2018 y 2019, así como para remitir los correos de notificación al Órgano Interno de Control y las facturas solicitadas, a quien es recurrente. </t>
  </si>
  <si>
    <t>INFOCDMX/RR.IP.0018/2022</t>
  </si>
  <si>
    <t>cuantas busquedas ha realizado y cuantas constancias de inexistencia de registro ha expedido el registro civil por dia, por mes y por año año de enero del año 2000 a octubre del año 2021 y cuanto dinero ha recaudado por estos conceptos</t>
  </si>
  <si>
    <t>INFOCDMX/RR.IP.0020/2022</t>
  </si>
  <si>
    <t>1. Escrito inicial de demanda con anexos (pruebas, pliego de posiciones, dictámenes) en versión pública, así como cualquier ampliación o aclaración que haya sufrido dicho escrito.
2. Contestación a la demanda.
3. Alegatos.
4. Sentencia ejecutoriada.
Lo anterior respecto del expediente 61/2007  radicado en el Juzgado Sexagésimo Cuarto de lo civil del entonces Distrito Federal en el que se demanda la responsabilidad civil por malpraxis médica.</t>
  </si>
  <si>
    <t>INFOCDMX/RR.IP.0021/2022</t>
  </si>
  <si>
    <t>La cantidad y beneficiarios de los contratos, concesiones o permisos administrativos temporales revocables (PATR´s) que ha otorgado ese Sujeto Obligado respecto de los pasos peatonales subterráneos o pasajes comerciales a desnivel ubicados en distintos puntos.</t>
  </si>
  <si>
    <t>convenios y contratos</t>
  </si>
  <si>
    <t>INFOCDMX/RR.IP.0027/2022</t>
  </si>
  <si>
    <t>Archivo electrónico PDF de los Acuerdos de Cumplimiento o Incumplimiento de los Recurso de Revisión (Información Pública) RR.IP.0116/2020, RR.IP.0938/2020, RR.IP.1048/2020, RR.IP.1167/2020, RR.IP.1591/2020, RR.IP.1630/2020, RR.IP.1671/2020, RR.IP.1769/2020, RR.IP.1872/2020, RR.IP.1982/2020, RR.IP.2185/2020</t>
  </si>
  <si>
    <t>INFOCDMX/RR.IP.0040/2022</t>
  </si>
  <si>
    <t>Copia certificada de la Sesión del Consejo de la Alcaldía Álvaro Obregón, con respecto al análisis, discusión y aprobación de la obra denominada  Sistema de Desplazamiento Peatonal Mecanizado en Zona de Laderas dentro del Perímetro de la Alcaldía, así como lo relativo a la convocatoria para la licitación y contratación de dicha obra.</t>
  </si>
  <si>
    <t>INFOCDMX/RR.IP.0042/2022</t>
  </si>
  <si>
    <t>Que me sea informado cuántos centros deportivos existen en la Alcaldía Tláhuac y qué acciones se están tomando para rehabilitarlos</t>
  </si>
  <si>
    <t>INFOCDMX/RR.IP.0044/2022</t>
  </si>
  <si>
    <t xml:space="preserve">Solicito copia simple integra en versión pública del contrato resultante de la Adjudicación Directa o en su caso Invitación Restringida, que se hayan derivado y realizado para la ejecución de los proyectos ganadores del presupuesto participativo de los ejercicios fiscales 2020 y 2021 para la unidad territorial denominada Pueblo de los Reyes de la Alcaldía de Coyoacán en la Ciudad de México; asimismo, el catálogo de conceptos, cantidades de obra y el precio unitario como remuneración o pago total que debe cubrirse al contratista por unidad de concepto terminado y ejecutado conforme al proyecto, especificaciones de construcción y normas de calidad.
</t>
  </si>
  <si>
    <t>* ORDENAR al sujeto obligado que emita respuesta en atención a la solicitud de acceso a la información pública de mérito
* SE DA VISTA al órgano interno de control correspondiente</t>
  </si>
  <si>
    <t>INFOCDMX/RR.IP.0067/2022</t>
  </si>
  <si>
    <t>Secretaría de Trabajo y Fomento al Empleo</t>
  </si>
  <si>
    <t>Con fundamento en los artículos 1, 8, 14, 16,35 inciso V de nuestra CPEUM y 40 al 43 de la Ley de Procedimiento Administrativo del DF. solicito su apoyo a efecto de que me sea informado el estado del juicio laboral 3924/2019 respecto del cumplimiento al laudo dictado en el mismo.</t>
  </si>
  <si>
    <t xml:space="preserve">Deberá remitir vía correo electrónico la solicitud a la Junta Local de Conciliación y Arbitraje, para que se apertura nuevo folio, mismo que deberá ser remitido al particular. 
Deberá orientar al recurrente a tramitar su solicitud ante el Tribunal Federal de Conciliación y Arbitraje, proporcionándole los datos necesarios de la Unidad de Transparencia de este. </t>
  </si>
  <si>
    <t>INFOCDMX/RR.IP.0071/2022</t>
  </si>
  <si>
    <t>Sindicato Único de Trabajadores del Gobierno de la Ciudad de México</t>
  </si>
  <si>
    <t>Sindicatos</t>
  </si>
  <si>
    <t>copia certificada de los lineamientos de los años 2018 a 2021 de la normatividad para que un trabajador adquiera el digito sindical.</t>
  </si>
  <si>
    <t>ORDENAR al sujeto obligado que emita respuesta en atención a la solicitud de acceso a la información pública de mérito
SE DA VISTA al órgano interno de control correspondiente</t>
  </si>
  <si>
    <t>INFOCDMX/RR.IP.0081/2022</t>
  </si>
  <si>
    <t>información relacionada con los ingresos totales brutos y netos percibidos por tres servidores públicos en el periodo del primero de octubre del dos mil dieciocho al treinta de septiembre del dos mil veintiuno</t>
  </si>
  <si>
    <t>INFOCDMX/RR.IP.0107/2022</t>
  </si>
  <si>
    <t>1) ¿Cuántos contratos, licitaciones, adjudicaciones, y/o concesiones han sido signadas entre el Sistema de Transporte Colectivo Metro y Grupo Comercial Kastor S.A. de C.V.?. En caso de existir dichos contratos, licitaciones, adjudicaciones y/o concesiones, adjuntar en copia certificada el expediente de cada uno de ellos. 
2) Copia certificada del expediente y contrato número STC-CNCS-170/2020, celebrado entre el Sistema de Transporte Colectivo Metro y Grupo Comercial Kastor S.A. de C.V. 
3) Que se me informe si el Sistema de Transporte Colectivo Metro, tiene entre sus trabajadores a la C. Sofía González García, en caso de ser afirmativo, mencionar cargo, sueldo mensual bruto y anexar expediente completo del trabajador. 
4) Que se me informe si el Sistema de Transporte Colectivo Metro, ha celebrado algún tipo de contrato en cualquiera de sus modalidades con la C. Sofía González García, en caso de ser afirmativo anexar en copia certificada, toda la información solicitada. 
5) En relación al inciso marcado con el arábigo 2, mencionar la obra que fue concertada en el contrato número STC-CNCS-170/2020; y en su caso el estatus actual en que se encuentra. 
6) En relación al inciso marcado con el arábigo 2, mencionar si ya fueron liquidados los pagos por parte del Sistema de Transporte Colectivo Metro al Grupo Comercial Kastor, en relación a la obra que fue concertada en el contrato número STC-CNCS-170/2020; en caso de ya haber sido cubiertos los pagos, anexarlos. 
7) En relación al contrato número STC-CNCS-170/2020, favor de anexar los comprobantes, bitácoras, entradas y salidas y demás evidencias, incluso fotográficas que demuestren que el avance y/o conclusión de obra, y en su caso de constar documentales, se agreguen los datos de las personas que trabajaron en dicha obra de conformidad con el control de entrada y salida de personal de seguridad a los talleres del metro</t>
  </si>
  <si>
    <t>INFOCDMX/RR.IP.0122/2022</t>
  </si>
  <si>
    <t>Solicito del 1 de enero de 2021 a la fecha, versión pública electrónica de los avisos de apertura comercial y de los demás permisos con que cuente el establecimiento mercantil denominado El Curandero de Coapa, ubicado en el domicilio de Canal de Miramontes número 2960, Casa 19, Col. Los Girasoles, Alcaldía Coyoacán, CDMX. Requiero que en las versiones públicas se deje visible el nombre del establecimiento, el domicilio y fechas, entre otros datos, por ser información pública</t>
  </si>
  <si>
    <t>INFOCDMX/RR.IP.0151/2022</t>
  </si>
  <si>
    <t>cuántos recursos económicos ha entregado la SECTEI y anteriormente la SECITI al Foro Consultivo Científico y Tecnológico, A. C. desde el 1 de enero 2002 hasta el 31 de diciembre de 2018; copia simple de los convenios, contratos y cualquier convenio modificatorio y copia electrónica del Convenio de asignación de recursos SECITI/068/2018 y del primer convenio modificatorio CM/SECITI/097/2018.</t>
  </si>
  <si>
    <t>INFOCDMX/RR.IP.0155/2022</t>
  </si>
  <si>
    <t>Solicito amablemente conocer y saber cuáles fueron los montos y los conceptos de todas las prestaciones laborales entregadas y pagadas en el mes de diciembre a todo el personal del IECM, tanto de la rama administrativa como del Servicio Profesional Electoral Nacional. Agradezco las atenciones y quedo en espera del cumplimiento de esta solicitud en virtud de los principios rectores de la función electoral tales como certeza, legalidad y máxima publicidad.</t>
  </si>
  <si>
    <t>INFOCDMX/RR.IP.0160/2022</t>
  </si>
  <si>
    <t>1- ¿Por qué la Alcaldía Azcapotzalco presentó un desabasto de agua en el mes de diciembre durante varias semanas?
2- ¿Cuáles fueron los avisos del Sistema de Aguas de la Ciudad de México para prevenir a la población de la Alcaldía acerca del desabasto?
3- ¿Cuál es el procedimiento para que el agua llegue a la demarcación de Azcapotzalco? Desde la captación, almacenamiento, conducción y distribución del agua. 
4- ¿Por qué la JUD de Agua Potable Azcapotzalco de la Subdirección de Agua Potable Norte-Oriente no ha cumplido con la Misión y Objetivos previstos en su Manual Administrativo?
5- ¿Por qué si la JUD antes mencionada es responsable de Azcapotzalco y Cuautepec, sólo en Azcapotzalco se presentan fallas y en la segunda zona no hay problemas con el suministro?
6- ¿Cuál es la relación entre la CFE y SACMEX respecto a la distribución de agua en Azcapotzalco?</t>
  </si>
  <si>
    <t>INFOCDMX/RR.IP.0173/2022</t>
  </si>
  <si>
    <t>Solicito se me proporcione la siguiente información; Cuantos Policías Auxiliares contratados por la Alcaldía Coyoacán en el año 2021, y que trabajan en vía pública (operativos) no han realizado ninguna remisión al Ministerio Público? Cuantos Policías Auxiliares contratados por la Alcaldía Coyoacán en el año 2021, no han tomado cursos de actualización? Cuantos Policías Auxiliares contratados por la Alcaldía Coyoacán en el año 2021, no han recibido capacitación de derechos humanos? Cuantos Policías Auxiliares contratados por la Alcaldía Coyoacán en el año 2021, no han recibido capacitación de Genero? Cuantos Policías Auxiliares contratados por la Alcaldía Coyoacán en el año 2021, se han incapacitado en el año 2021? Cuantos Policías Auxiliares contratados por la Alcaldía Coyoacán en el año 2021, causaron baja? Cuantos Policías Auxiliares contratados por la Alcaldía Coyoacán en el año 2021, estan sujetos a investigaciones administrativas? Cuantos Policías Auxiliares contratados por la Alcaldía Coyoacán en el año 2021, estan sujetos a investigaciones en el ministerio público? Cuantos Policías Auxiliares contratados por la Alcaldía Coyoacán en el año 2021, fueron destituidos en el año 2021? Cuantos Policías Auxiliares contratados por la Alcaldía Coyoacán en el año 2021, han sido despojados de sus armas de cargo? Cuantos Policías Auxiliares contratados por la Alcaldía Coyoacán en el año 2021, no cuentan con Certificado Unico Policial? Cuantos Policías Auxiliares contratados por la Alcaldía Coyoacán en el año 2021, reprobaron las evaluaciones del control de confianza? Cuantos Policías Auxiliares contratados por la Alcaldía Coyoacán en el año 2021, cuentan con licencia de conducir vigente?</t>
  </si>
  <si>
    <t>10 de febrero de 2022</t>
  </si>
  <si>
    <t>INFOCDMX/DLT.144/2021</t>
  </si>
  <si>
    <t>Presuntos incumplimientos por parte del sujeto obligado a la publicación, en su portal institucional y en el Sistema de Portales de Obligaciones de Transparencia de la Plataforma Nacional de Transparencia (SIPOT), de la información dispuesta por en el formato 7A de la fracción VIII del artículo 124 de la Ley de Transparencia</t>
  </si>
  <si>
    <t>INFOCDMX/DLT.149/2021</t>
  </si>
  <si>
    <t>presunto incumplimiento en lo dispuesto en el artículo 121 fracción VIII de la Ley de Transparencia, Acceso a la Información Pública y Rendición de Cuentas de la Ciudad de México (Ley de Transparencia).</t>
  </si>
  <si>
    <t>tomen las medidas que resulten necesarias para verificar y actualizar la información registrada en el Sistema de Portales de las Obligaciones de Transparencia de la Plataforma Nacional, de conformidad con lo señalado en la presente resolución, asimismo, se recomienda a la Secretaría de Obras y Servicios, dar cumplimiento en un plazo no mayor a quince días hábiles</t>
  </si>
  <si>
    <t>INFOCDMX/RR.DP.0142/2021</t>
  </si>
  <si>
    <t>Tribunal Electoral de la Ciudad de México</t>
  </si>
  <si>
    <t>Con fundamento en los artículos 43 y 46 de la Ley General de Protección de Datos Personales en Posesión de Sujetos Obligados, solicito ejercer mi derecho a la cancelación de mis datos personales en su página https://www.tecdmx.org.mx/index.php/avisos-publicos/2018/01/15/aviso-de-sesion-publica-del-15-de-enero-de-2018/ esto debido a que me ha causado problemas al momento de competir por un puesto laboral-</t>
  </si>
  <si>
    <t>INFOCDMX/RR.DP.0148/2021</t>
  </si>
  <si>
    <t>1. Copia Certificada de la Respuesta que dió a la Solicitud de Información con número de Folio: 090161821000156</t>
  </si>
  <si>
    <t>INFOCDMX/RR.DP.0015/2022</t>
  </si>
  <si>
    <t>Partido Redes Sociales Progresistas</t>
  </si>
  <si>
    <t xml:space="preserve">Solicito copia simple de los documentos que contienen mis datos personales </t>
  </si>
  <si>
    <t>Cumplimiento a R. Inconformidad</t>
  </si>
  <si>
    <t xml:space="preserve"> INFOCDMX/RR.IP.1561/2021  Cumplimiento RIA437-21 </t>
  </si>
  <si>
    <t>Ocho requerimientos sobre procedimientos de apelación colegiada en el sistema acusatorio de la Novena Sala Penal, referentes a nombre de los magistrados integrantes, cuántos procedimientos realizaron y resolución de estos.</t>
  </si>
  <si>
    <t xml:space="preserve">Expedientes judiciales  </t>
  </si>
  <si>
    <t xml:space="preserve">INFOCDMX/RR.IP.2442/2021 </t>
  </si>
  <si>
    <t>Consejería Jurídica y de Servicios Legales de la Ciudad de México</t>
  </si>
  <si>
    <t>1 Fundamento legal que facultó y ha facultado desde el 2006 hasta la presente fecha a la Administración Pública de esta ciudad por conducto del titular del Gobierno de la CDMX, o de ser procedente a la CJSL, para la creación y continuidad del organo colegiado denominado Mesa de Asuntos Laborales de la Comisión de Estudios Jurídicos de la Ciudad de México</t>
  </si>
  <si>
    <t xml:space="preserve">Poner a disposición de la persona recurrente la información solicitada en el formato requerido, o en su caso señalar de manera puntual los motivos que fundan cambio de modalidad;  
Remitir la información referente al requerimiento 11 relacionado con el estatus de conclusión al medio para recibir notificaciones, y 
Turnar por nuevo folio o por correo electrónico institucional la presente solicitud a la Secretaría de Administración y Finanzas y a la Secretaría de la Contraloría General, para su debida atención, así como notificar dicho turno a la persona recurrente al medio señalado para recibir notificaciones para su seguimiento. </t>
  </si>
  <si>
    <t xml:space="preserve">INFOCDMX/RR.IP.2450/2021 </t>
  </si>
  <si>
    <t>Conocer el nombre de las diez personas implicadas en la judialización de la carpeta de investigación sobre la tragedia en la Linea 12 del Metro.</t>
  </si>
  <si>
    <t>Entregar acta del Comité de Transparencia</t>
  </si>
  <si>
    <t>INFOCDMX/RR.IP.2464/2021</t>
  </si>
  <si>
    <t>Tres requerimientos relacionados con el inventario de causas penales del periodo de 1940 a 1970</t>
  </si>
  <si>
    <t>Orientación de trámite</t>
  </si>
  <si>
    <t xml:space="preserve">INFOCDMX/RR.IP.2471/2021 </t>
  </si>
  <si>
    <t>Alcaldía Tláhuac</t>
  </si>
  <si>
    <t xml:space="preserve">1.¿Cual fue el presupuesto ejercido para la Construcción de el Corredor Cultural Selene? 
2.¿Si le proyecto esta concluido ?
3.¿Si existe algún proyecto a futuro para impartir actividades relacionadas en torno a este Espacio.? 4.¿Si existe un Comité o persona en particular que se encuentre a cargo de la Administración de este Espacio? y si es así ¿Como se designan este Comité o persona Física y cual es el proceso, normas o justificación legal para dicha designación.? 
5.¿Que tipo de proyecto Cultura es este Corredor Cultural Selene? 
6- ¿Como y cuando se realizo la designación (ha empresas o particulares) de este proyecto para la Construcción de este Corredor Cultural? 7.¿Si existe un Comité o Persona Física que tiempo dura el periodo de Administración de Dicho Corredor Cultural?
</t>
  </si>
  <si>
    <t>Informe lo solicitado en la pregunta 7</t>
  </si>
  <si>
    <t xml:space="preserve">INFOCDMX/RR.IP.2480/2021 </t>
  </si>
  <si>
    <t>1. ¿Cuál es la fecha en que se realizaran los pagos correspondientes, derivados de la terminación laboral de los trabajadores de confianza de la administración que fungió durante el 1 de octubre del 2018 al 30 de septiembre del 2021? 
2. ¿Cuáles son los conceptos bajo los cuales se realizará y tabulará su percepción económica derivado de la terminación de la relación laboral de los servidores públicos de confianza de la administración 2018-2021?
 3. Se solicita la relación del monto total que recibirán los trabajadores de confianza de la administración que fungió durante el periodo de 1 de octubre del 2018 al 30 de septiembre del 2021, es decir el nombre del servidor público y la cantidad que recibirá por concepto de su terminación de la relación laboral. (desde lideres de proyectos, hasta directores generales)"</t>
  </si>
  <si>
    <t>Turnar a UA competentes para emitir respuesta y remitir la SIP al SO competente concurrente.</t>
  </si>
  <si>
    <t>INFOCDMX/RR.IP.2494/2021</t>
  </si>
  <si>
    <t>Solicito listas de asistenacia, estados de fuerza, partes de servicio, minutas de trabajo de la estación JOSE SAAVEDRA DEL RAZO GUARDIA ROJA del 1 de septeimbre del 2019 al 1 de abrin de 2019</t>
  </si>
  <si>
    <t>• Entregue a la persona recurrente, en versión íntegra y sin testar, las listas de asistencia, los estados de fuerza, las minutas de trabajo y las partes de servicio de la Estación Central, Guardia Roja, correspondientes a los periodos del primero de septiembre de dos mil dieciocho al primero de abril de dos mil diecinueve.
 • Tomando en consideración que las partes de servicio y las minutas de trabajo, conforme a sus campos de llenado, pueden contener datos personales de personas físicas (nombre, edad, sexo, domicilio, entre otros), sólo en aquellos casos donde sí se contengan dichos datos, la información deberá entregarse en versión pública, previa emisión del acta correspondiente por conducto de su Comité de Transparencia, la que también deberá entregarse a la parte recurrente.</t>
  </si>
  <si>
    <t>INFOCDMX/RR.IP.2504/2021</t>
  </si>
  <si>
    <t>Listas de asistencia, estados de fuerza y minutas de trabajo de la Estación Central, del periodo de septiembre de 2018 a abril de 2019.</t>
  </si>
  <si>
    <t>INFOCDMX/RR.IP.2509/2021</t>
  </si>
  <si>
    <t>• Entregue a la persona recurrente, en versión íntegra y sin testar, las listas de asistencia, los estados de fuerza y las minutas de trabajo de la Estación Central, correspondientes a los periodos de septiembre de dos mil dieciocho a abril de dos mil diecinueve.
 • Para el caso de que las minutas de trabajo contengan datos personales de terceros, sólo en aquellos casos donde sí se contengan dichos datos, la información deberá entregarse en versión pública, previa emisión del acta correspondiente por conducto de su Comité de Transparencia, la que también deberá entregarse a la parte recurrente.</t>
  </si>
  <si>
    <t xml:space="preserve">INFOCDMX/RR.IP.2510/2021 </t>
  </si>
  <si>
    <t>“Solicito los planos del inmueble ubicado en Av. Napoleón 50 col. Moderna CP. 03510 Alcaldía Benito Juárez.” (sic)</t>
  </si>
  <si>
    <t>Turnar a UA competentes para emitir respuesta.</t>
  </si>
  <si>
    <t xml:space="preserve">INFOCDMX/RR.IP.2511/2021 </t>
  </si>
  <si>
    <t>Solicito que las instituciones indicadas como responsables se pronuncien de forma clara y precisa de cuál es el instrumento de política pública que tienen que tramitar los giros industriales superiores a 200m2 en la Ciudad de México, para dar gozar de la definitividad prevista en el artículo 158 en su último párrafo</t>
  </si>
  <si>
    <t>Tramites y servicios</t>
  </si>
  <si>
    <t>Instruye se prevenga al particular para que aclare la solicitud</t>
  </si>
  <si>
    <t xml:space="preserve">INFOCDMX/RR.IP.2513/2021 </t>
  </si>
  <si>
    <t xml:space="preserve">Versión pública electrónica de todo lo actuado en el expediente DGGAJ/SVR/EM/1039/19 </t>
  </si>
  <si>
    <t xml:space="preserve">•        Atienda de forma fundada, motivada y exhaustiva la solicitud de información folio 0420000167120, consistente en la entrega de “Versión pública electrónica de todo lo actuado en el expediente DGGAJ/SVR/EM/1039/19.
•        En el supuesto de que dicha información actualice alguno de los supuestos de confidencialidad, deberá someter al procedimiento clasificatorio respectivo ante su Comité de Transparencia, para efectos de la emisión de la versión pública correspondiente y del Acta debidamente fundada y motivada, la cual deberá ser remitida tanto a la persona recurrente como a este órgano garante en vía de cumplimiento. 
•        En el supuesto de que dicha información actualice alguno de los supuestos de reserva, someta al procedimiento clasificatorio con su respectiva prueba de daño ante su Comité de Transparencia, para la emisión del Acuerdo clasificatorio y del Acta debidamente fundada y motivada, lo cual deberá ser remitido tanto a la persona recurrente como a este órgano garante en vía de cumplimiento. 
</t>
  </si>
  <si>
    <t>INFOCDMX/RR.IP.2514/2021</t>
  </si>
  <si>
    <t>Resolución administrativa recaída al expediente DGGAJ/SVR/EM/1039/1</t>
  </si>
  <si>
    <t>• Entregue la información solicitada y en el caso de que dicha información contenga datos personales, deberá entregar el acta de Comité de Transparencia, en la cual, atendiendo el procedimiento marcado por la Ley de la materia, se ordene la entrega de información en versión pública.
 • No obstante, en caso de que en el procedimiento administrativo del interés del ciudadano no se emita aun una resolución, deberá informar, de manera fundada y motivada, las razones por las cuales no se ha emitido dicha determinación, explicando la etapa procesal que se encuentra, así como todas las etapas del procedimiento hasta llegar a la emisión de la resolución. Asimismo, deberá remitir el acta del Comité de Transparencia, en la que de manera fundada y motivada se clasifiqué la información como reservada, acreditando la prueba de daño.</t>
  </si>
  <si>
    <t>INFOCDMX/RR.IP.2517/2021</t>
  </si>
  <si>
    <t>Centro de Comando, Control, Computo, Comunicaciones y Contacto Ciudadano de la Ciudad de México</t>
  </si>
  <si>
    <t>De todas las cámaras, postes, DVR, Back up, caja, su mantenimiento, costo del internet, contratos y factura, entregar con estudios de mercado y observaciones del OIC al respecto que recibieron / todo del C5, gasto en el inmueble, pantallas, computadoras, radios, teléfonos, Todo con máxima publicidad, así como todas actas ordinarias y sub ordinarias del sub comité de adquisiciones arrendamiento y prestación de servicios (de los últimos 10 años en su portal todo)</t>
  </si>
  <si>
    <t>En términos de lo establecido en el último párrafo del artículo 216 de la Ley de la Materia, deberá remitir al particular el Acta de su Comité de Transparencia debidamente integrada y firmada por todos sus integrantes, de la Sexta Sesión Extraordinaria celebrada en fecha veinticinco de noviembre del año dos mil veintiuno, por medio de la cual se aprobó la clasificación de parte de la información requerida en sus modalidades de reservada y confidencial, además de aprobar la versión pública de dichas documentales.</t>
  </si>
  <si>
    <t>INFOCDMX/RR.IP.2518/2021</t>
  </si>
  <si>
    <t>Caja de Previsión de la Policía Preventiva de la Ciudad de México</t>
  </si>
  <si>
    <t>Cuantas solicitudes de información y de datos personales han recibido de enero de 2020 a agosto de 2021
 En cuántos recursos de revisión se ha confirmado la respuesta y cuantos se han modificado, incluir los números de recursos
 ¿Cuántos amparos en materia de transparencia se han ingresado de 2018 a la fecha?
 Cuentan con un Comité de Ética en el sujeto obligado</t>
  </si>
  <si>
    <t xml:space="preserve">INFOCDMX/RR.IP.2531/2021 </t>
  </si>
  <si>
    <t xml:space="preserve">solicito a la dirección de recursos humanos o departamento similar encargado de los recursos humanos la versión publica de los recibos de pagos o recibo de nómina del mes de octubre del 2021 que comprueben el pago por concepto salarial y/o dieta mensual de todos los trabajadores de estructura, honorarios, confianza, jefes de departamento, subdirectores, directores, directores generales, directores generales adjuntos, titulares de unidades, secretarios técnicos, asesores, secretarios y titular y/o presidente de la institución a su digno cargo
</t>
  </si>
  <si>
    <t>INFOCDMX/RR.IP.2539/2021</t>
  </si>
  <si>
    <t>El particular solicitó que se le informara sobre las acciones que se han realizado por lo que mandata el artículo 63 de la Constitución Política de la Ciudad de México, relativo al Sistema Anticorrupción de la Ciudad de México.</t>
  </si>
  <si>
    <t>INFOCDMX/RR.IP.2543/2021</t>
  </si>
  <si>
    <t>Cuáles fueron las previsiones presupuestarias que se destinaron para el sistema local anticorrupción en el año 2021.
 Qué montos y de qué partidas se asignaron al sistema local anticorrupción, al Secretariado Ejecutivo y al Comité de Participación Ciudadana del Sistema Local Anticorrupción para el año 2021.
 Copia certificada de los oficios, circulares, notas, correos electrónicos o cualquier otra comunicación que su entidad haya emitido para la aplicación de recursos humanos, financieros o materiales destinados al Sistema Local Anticorrupción, así como la comunicación que se haya dirigido a la Secretaria de Administración y Finanzas para informarle de dichas acciones durante 2021</t>
  </si>
  <si>
    <t>Proporcione información de cada uno de los puntos.
 Remita la solicitud de información al correo electrónico oficial de la Secretaría Técnica del Sistema Anticorrupción de la Ciudad de México, para que se pronuncie al respecto.</t>
  </si>
  <si>
    <t>INFOCDMX/RR.IP.2544/2021</t>
  </si>
  <si>
    <t>1.- Previsiones presupuestarias que se destinaron para el sistema local anticorrupción en el año 2021; 2.- Montos y partidas que se asignaron al sistema local anticorrupción, al Secretariado Ejecutivo y al Comité de Participación Ciudadana del Sistema Local Anticorrupción para el año 2021, y 3.- Oficios, circulares, notas, correos electrónicos o cualquier otra comunicación que su entidad haya emitido para la aplicación de recursos humanos, financieros o materiales destinados al Sistema Local Anticorrupción, así como la comunicación que se haya dirigido a la Secretaria de Administración y Finanzas para informarle de dichas acciones durante 2021</t>
  </si>
  <si>
    <t>• Realice una búsqueda de la información en los archivos físicos y electrónicos en todas las unidades administrativas que puedan conocer de la información, entre las cuales no podrá omitir a la Contraloría Interna, y proporcione al particular la información solicitada en el requerimiento 3. En caso de no localizar la información requerida, proporcione una respuesta fundada y motivada.  • Vía correo electrónico, turne la solicitud del particular ante la Secretaría de Administración y Finanzas, para que, con base en sus atribuciones, atienda los requerimientos 1 y 2. Respecto a este punto, el sujeto obligado deberá hacer las gestiones para proporcionar al particular el nuevo folio de su solicitud para el seguimiento correspondiente. • Vía correo electrónico, turne la solicitud del particular ante la Secretaría de la Contraloría General de la Ciudad de México, Auditoría Superior de la Ciudad de México, Fiscalía General de Justicia de la Ciudad de México, Tribunal de Justicia Administrativa de la Ciudad de México, Instituto de Transparencia, Acceso a la Información Pública, Protección de Datos Personales y Rendición de Cuentas de la Ciudad de México, Tribunal Superior de Justicia y Comité de Participación Ciudadana del Sistema Local Anticorrupción, para que, con base en sus atribuciones, atiendan el requerimiento 3. Respecto a este punto, el sujeto obligado deberá hacer las gestiones para proporcionar al particular los nuevos folios de sus solicitudes para el seguimiento correspondiente.</t>
  </si>
  <si>
    <t xml:space="preserve">INFOCDMX/RR.IP.2545/2021 </t>
  </si>
  <si>
    <t>Para el ejercicio presupuestal 2021, qué monto se asignó al sistema local anticorrupción previsto en el artículo 63 de la Constitución Política de la Ciudad de México</t>
  </si>
  <si>
    <t>Funday motivar incompetencias y remitir SIP a SO competentes.</t>
  </si>
  <si>
    <t>INFOCDMX/RR.IP.2549/2021</t>
  </si>
  <si>
    <t>Consejo de la Judicatura de la Ciudad de México.</t>
  </si>
  <si>
    <t>Proporcionar copia de los oficios, circulares, notas, correos electrónicos o cualquier otra comunicación que se haya generado con motivo de las acciones implementadas en el marco del Sistema Local Anticorrupción</t>
  </si>
  <si>
    <t>• Turne la solicitud a la Presidencia para que realice una búsqueda exhaustiva y razonable de todos aquellos oficios, circulares, notas, correos electrónicos o cualesquiera otra comunicación que den cuenta de las acciones implementadas dentro del Sistema Local Anticorrupción y, en caso de localizar alguna de las documentales anotadas, las entregue en copia simple a la particular.  • Remita la solicitud de información a las Unidades de Transparencia de la Auditoría Superior de la Ciudad de México, de la Secretaría de la Contraloría General, de la Fiscalía General de Justicia de Justicia de la Ciudad de México, del Instituto de Transparencia, Acceso a la Información Pública, Protección de Datos Personales y Rendición de Cuentas de la Ciudad de México, del Tribunal de Justicia Administrativa de la Ciudad de México del Congreso de la Ciudad de México y del Consejo de Evaluación de la Ciudad de México, realizando las gestiones necesarias con el fin de verificar que se hayan generado los folios correspondientes, los que en conjunto con los comprobantes de remisión deberán ser proporcionados a la persona recurrente.</t>
  </si>
  <si>
    <t xml:space="preserve">INFOCDMX/RR.IP.2551/2021 </t>
  </si>
  <si>
    <t>Formuló una encuesta con 33 cuestionamientos sobre tópicos diversos, relacionados las actividades que desempeña en materia de transparencia</t>
  </si>
  <si>
    <t xml:space="preserve">INFOCDMX/RR.IP.2561/2021 </t>
  </si>
  <si>
    <t xml:space="preserve">PNT los documentos de los Avisos de Privacidad Integrales que obran en los archivos del sujeto obligado Consejería Jurídica y de Servicios Legales de la Ciudad de México y de sus áreas internas, indicando en una relación:
•        Los nombres de cada aviso.
•        Cuantos tienen en total.
•        Copia de las gacetas oficiales en las que salieron publicados.
•        Nombre de los servidores públicos responsables de elaborarlos, revisarlos y publicarlos y;
•        Copia de los oficios de autorización, incluyendo los nombres de los 42 sistemas de protección de datos personales del sujeto obligado y los acuses de registros de cada uno de ellos, y acuses de actualización o modificación.
</t>
  </si>
  <si>
    <t>Protección de datos personales</t>
  </si>
  <si>
    <t>Informe sobre modificación a uno de los sistemas, entregue acuses de registro e indique los nombres de los responsables</t>
  </si>
  <si>
    <t>INFOCDMX/RR.IP.2563/2021</t>
  </si>
  <si>
    <t>Entregar en formato pdf vía PNT los documentos de registro y de actualización de los 42 sistemas de protección de datos personales del sujeto obligado consejería jurídica y de servicios legales y de sus área internas registrados en el info, incluyendo de cada uno de los sistemas información de detalle de registro tales como nombre de cada uno de los sistemas, el área responsable, fecha de registro, nombre del responsable, datos de usuarios y encargados, tiempos de conservación y niveles de seguridad, y copia de las gacetas de la ciudad en donde salieron publicados</t>
  </si>
  <si>
    <t>Proporcione al particular los cinco oficios enlistados en la respuesta impugnada.</t>
  </si>
  <si>
    <t>INFOCDMX/RR.IP.2574/2021</t>
  </si>
  <si>
    <t>copia certificada de un acta de defunción del Estado de México.</t>
  </si>
  <si>
    <t>• A través de la Dirección General del Registro Civil informe de manera fundada y motivada los requisitos y pasos que se necesitan para acceder a la información de su interés, a través del trámite de expedición de copias certificadas de actas registradas en otras Entidades de la República Mexicana.</t>
  </si>
  <si>
    <t xml:space="preserve">INFOCDMX/RR.IP.2578/2021 </t>
  </si>
  <si>
    <t>"¿Cuántas Sentencias en total, como tribunal unitario en Juicio Oral, ha emitido el Juez Mtro. Alfonso Dávila Gómez
¿Cuántas de estas fueron condenatorias?
¿Cuántas absolutorias?
¿Cuántas Mixtas?"</t>
  </si>
  <si>
    <t xml:space="preserve">•        Emita nueva respuesta debidamente fundada y motivada, procurando entregar la información requerida en la modalidad seleccionada.
•        En caso de que, la entrega de lo solicitado implique el procesamiento de esta y que supere las capacidades técnicas del sujeto obligado, éste deberá fundar y motivar suficientemente dichas circunstancias, además de ofrecer otra u otras modalidades de entrega.
</t>
  </si>
  <si>
    <t xml:space="preserve">INFOCDMX/RR.IP.2579/2021 </t>
  </si>
  <si>
    <t>"Cuándo del Tribunal de Enjuiciamiento en el Reclusorio Sur, estaba conformado por los Jueces: Mtro. Mauricio Lozoya Alonso, Mtro. Jorge almogávar Santos y Dr. Gerardo Campos Malagón: ¿En total, Cuantas Sentencias colegiadas en Juicio Oral, emitieron? ¿Cuántas de estas fueron condenatorias? ¿Cuántas absolutorias? ¿Cuántas Mixtas? Durante el tiempo que el Tribunal de Enjuiciamiento en el Reclusorio Sur, ha estado conformado por los Jueces: Dr.  Jesús Reyes Hernández, Mtro. Alfredo Cárdenas Delgado y Mtro. Juan Manuel Maya Paz: ¿En total, Cuantas Sentencias colegiadas en Juicio Oral, emitieron? ¿Cuántas de estas fueron condenatorias? ¿Cuántas absolutorias? ¿Cuántas Mixtas?"</t>
  </si>
  <si>
    <t>INFOCDMX/RR.IP.2583/2021</t>
  </si>
  <si>
    <t>copia de las bitácoras de sanitarios, estacionamiento y autogenerados de los meses de marzo 2020, septiembre 2020, octubre 2020, noviembre 2020 y diciembre 2020 del Centro Deportivo Margarita Maza de Juárez, dicha información podrá ser solicitada en la Subdirección de Control y Seguimiento de la Alcaldía Gustavo A. Madero, no omito mencionar que ya he solicitado dicha información y la respuesta ha sido que el área a quien corresponde brindar esa información es la mencionada Subdirección, dependiente de la Dirección General de Administración de la Alcandía Gustavo A. Madero</t>
  </si>
  <si>
    <t>• Realice una búsqueda exhaustiva tanto en los archivos de la Subdirección de Promoción Deportiva, como en el Centro Deportivo Margarita Maza de Juárez, así como en todas sus áreas competentes, a efecto de localizar las bitácoras de sanitarios, estacionamientos y autogenerados, correspondientes a los meses de marzo, septiembre, octubre, noviembre y diciembre de 2020.
 • Una vez ubicado lo solicitado, informe a la particular fecha en que puede presentarse a consultar la información. Asimismo, se le debe ofrecer la posibilidad de obtener los documentos de su interés mediante copias simples o certificadas, dentro de las cuales las primeras 60 fojas serán gratuitas.</t>
  </si>
  <si>
    <t>INFOCDMX/RR.IP.2589/2021</t>
  </si>
  <si>
    <t>Tengan a bien en informarme la fecha en que fue admitido el juicio de nulidad TJ/V-60414/2021.</t>
  </si>
  <si>
    <t>La fecha qen que fue admitido el Juicio de Nulidad</t>
  </si>
  <si>
    <t xml:space="preserve">INFOCDMX/RR.IP.2591/2021 </t>
  </si>
  <si>
    <t xml:space="preserve">Tribunal de Justicia Administrativa de la Ciudad de México
</t>
  </si>
  <si>
    <t>Tengan a bien en informarme la fecha del acuerdo por el que fue admitido a trámite la demanda TJ/IV-5111/2021, así como la fecha en que fue notificada la parte actora</t>
  </si>
  <si>
    <t>Clasifique correctamente la información</t>
  </si>
  <si>
    <t xml:space="preserve">INFOCDMX/RR.IP.2599/2021 </t>
  </si>
  <si>
    <t>1.-¿Cuantos sanitarios públicos cuenta la alcaldía Tláhuac bajo su administración?
2.-¿Cuales son las ubicaciones de los sanitarios públicos que administra la alcaldía Tláhuac y sus costos del servicio?
3.-Existe algún incremento en el costo de la tarifa de los sanitarios respecto de la administración pasada, en caso de que exista aumento bajo que fundamento jurídico se realizo el aumento y fue publicitado a terceros en gaceta oficial?
4.-¿Que mecanismo anticorrupción implementan para el talonario de los boletos?
5.¿ deseo conocer los montos recaudados desde el 1 de octubre del 2021 al 20 de octubre del mismo año, por cada uno de los sanitarios publicos que administra la alcaldía?
6.-¿solicito copias de los talones de cobro de los sanitarios públicos, como no tengo dinero y el derecho al acceso a la información es gratuito, requiero 60 hojas gratuitas
7.-¿Se solicita el curriculum vitae de la TITULAR DE LA JEFATURA DE UNIDAD DE PARTEMENTAL DE MERCADOS DE LA ALCALDIA TLAHUAC QUE FUNGE ACTUALMENTE"</t>
  </si>
  <si>
    <t>Se pronuncie respecto de la totalidad de los requerimientos</t>
  </si>
  <si>
    <t xml:space="preserve">INFOCDMX/RR.IP.2603/2021 </t>
  </si>
  <si>
    <t>"Solicito saber de conformidad con el reglamento de transito ¿cuantos metros antes y despues de un circulo de no estacionarse (señales de transito generalmente colocadas en postes para su mayor visibilidad) esta permitido el aparcamiento de vehiculos?
¿un ciudadano de apie puede solicitar que en diversa vialidad sean colocados dispositivos de inmobilización? ¿cual es el procedimiento para solicitar dicho apoyo a los agentes de transito?
¿ existen ""operativos"" aleatorios o eventos agendados para la colocación de los dispositivos de inmobilización en determinada calle aun y cuando la vialidad de esa calle este cerrada al transito así por su misma naturaleza, es decir que la calle esta bloqueda desde su creación y el que diversos vehiculos se estacionen no genera entorpecimiento del transito? ¿ solicito documento donde se acrediten dichos operativos o eventos? ¿quien autoriza que los policias de trancito acudan al llamado de un ciudadano para la colocación de los dispositivos de inmovilización?
Durante el pasado lunes 18 de octubre de 2021, se realizó la colocación de dispositivos de inmovilización en la calle denominada ""calle esperanza"" ubicada en la alcaldía cuauhtemoc, cdmx, colonia centro. ¿solicito saber nombre y cargo de la persona encargada de la orden y autorización de dichas acciones? ¿cuantos vehiculos automotores fueron inmovilizados?
¿cuanto dinero se genero por la puesta de los dispositivos por concepto de pago de multas y demás que esto pudiera ocasionar al ciudadano?
¿De 2019 a la fecha de la presente solicitud cuantas veces se a realizado dicha acción sobre la calle ya señalada?
¿cuantos policias de transito o de cualquier indole participarón en la colocación de dichos dispositivos? ¿cual fue la motivación, denuncia, queja o acción para que se llegara a la toma de dichas acciones? ¿solicito mapa/croquis donde se señale en que zonas aledañas al antiguo museo futura se puede estacionar? ¿si bien existen diverso estacionamientos tambien existe bastante espacio público para poder hacer uso del mismo sin entorpecer el transito
existen permisos especiales para recidentes para poder estacionarse? como se trámitan?"</t>
  </si>
  <si>
    <t xml:space="preserve">•        Turne la solicitud de información a su Subsecretaría de Control de Tránsito para que previa búsqueda exhaustiva y razonable en sus archivos, emita pronunciamiento respecto a los requerimientos 5 y 10; lo anterior en los términos que fueron analizado en la presente resolución.
•        Remita la solicitud de información, vía correo electrónico institucional, a la unidad de transparencia de la Secretaría de Administración y Finanzas, para que se pronuncie respecto al requerimiento 9.
</t>
  </si>
  <si>
    <t xml:space="preserve">INFOCDMX/RR.IP.2605/2021 </t>
  </si>
  <si>
    <t>Solicito que se me entreguen los documentos que contenga la información sobre los cargos que ha ocupado en la alcaldía Azcapotzalco Saúl Fredy Alonso Osnaya, desde el año 2000 a la fecha. Si existen registros anteriores a esa fecha sobre algún cargo, solicito que también se entreguen.</t>
  </si>
  <si>
    <t>Turnara a UA competente para que emita respuesta respecto a lo solicitado.</t>
  </si>
  <si>
    <t>INFOCDMX/RR.IP.2608/2021</t>
  </si>
  <si>
    <t>Solicito que se me entreguen copias de los recibos de nómina del funcionario Saúl Fredy Alonso Osnaya del año 2000 a la fecha</t>
  </si>
  <si>
    <t>Proporcione al particular copias de los recibos de nómina del funcionario Saúl Fredy Alonso Osnaya del año 2000 a la fecha.</t>
  </si>
  <si>
    <t xml:space="preserve">INFOCDMX/RR.IP.2610/2021 </t>
  </si>
  <si>
    <t>“Nombre(s) de la(s) empresa(s) con la que se tiene contrato(s) (por 20 años) para la operación y utilización de un relleno sanitario en el municipio de San Vicente Chicoloapan en el Estado de México, se requiere copia íntegra de la totalidad de los contratos (desde 2012) con las empresas a las que se les haya otorgado la concesión por parte del Municipio de San Vicente Chicoloapan de Juárez-Estado de México con las Alcaldías de la Ciudad de México. 
También se requiere saber cuántas toneladas de basura entran a diario provenientes de TODAS las alcaldías de la Ciudad de México a partir del periodo 30 de agosto del 2012 y se requiere una base de datos que contenga las cifras de cada año (desde 2012) sobre las cantidades económicas que se han cobrado por cada tonelada, también se requieren los contratos( o el instrumento que se haya empleado) entre las Alcaldías de la Ciudad de México y  el Municipio de Chicoloapan de Juárez en el Estado de México y, en su caso, la mediación de las gestiones de las Presidencias Municipales que hayan participado desde el 2012.” (sic)</t>
  </si>
  <si>
    <t>Turnar a UA competente para que de respuesta respecto a parte de lo solicitado. Orientar la SIP y remitir la SIP a SO competentes.</t>
  </si>
  <si>
    <t xml:space="preserve">INFOCDMX/RR.IP.2611/2021 </t>
  </si>
  <si>
    <t xml:space="preserve">Nombre(s) de la(s) empresa(s) con la que se tiene contrato(s) (por 20 años) para la operación y utilización de un relleno sanitario en el municipio de San Vicente Chicoloapan en el Estado de México, se requiere copia íntegra de la totalidad de los contratos (desde 2012) con las empresas a las que se les haya otorgado la concesión por parte del Municipio de San Vicente Chicoloapan de Juárez-Estado de México con las Alcaldías de la Ciudad de México. 
También se requiere saber cuántas toneladas de basura entran a diario provenientes de TODAS las alcaldías de la Ciudad de México a partir del periodo 30 de agosto del 2012 y se requiere una base de datos que contenga las cifras de cada año (desde 2012) sobre las cantidades económicas que se han cobrado por cada tonelada, también se requieren los contratos( o el instrumento que se haya empleado) entre las Alcaldías de la Ciudad de México y el Municipio de Chicoloapan de Juárez en el Estado de México y, en su caso, la mediación de las gestiones de las Presidencias Municipales que hayan participado desde el 2012
</t>
  </si>
  <si>
    <t>Instruye nueva búsqueda y remisión a sujeto obligado</t>
  </si>
  <si>
    <t xml:space="preserve">INFOCDMX/RR.IP.2614/2021 </t>
  </si>
  <si>
    <t>Alcaldia Miguel Hidalgo</t>
  </si>
  <si>
    <t>Nombre(s) de la(s) empresa(s) con la que se tiene contrato(s) (por 20 años) para la operación y utilización de un relleno sanitario en el municipio de San Vicente Chicoloapan en el Estado de México, se requiere copia íntegra de la totalidad de los contratos (desde 2012) con las empresas a las que se les haya otorgado la concesión por parte del Municipio de San Vicente Chicoloapan de Juárez-Estado de México con las Alcaldías de la Ciudad de México. 
 También se requiere saber cuántas toneladas de basura entran a diario provenientes de TODAS las alcaldías de la Ciudad de México a partir del periodo 30 de agosto del 2012 y se requiere una base de datos que contenga las cifras de cada año (desde 2012) sobre las cantidades económicas que se han cobrado por cada tonelada, también se requieren los contratos( o el instrumento que se haya empleado) entre las Alcaldías de la Ciudad de México y el Municipio de Chicoloapan de Juárez en el Estado de México y, en su caso, la mediación de las gestiones de las Presidencias Municipales que hayan participado desde el 2012.</t>
  </si>
  <si>
    <t>Se pronuncie respecto de la totalidad de los requerimientos y remitir la SIP a todos los SO competentes</t>
  </si>
  <si>
    <t>INFOCDMX/RR.IP.2618/2021</t>
  </si>
  <si>
    <t>Nombre(s) de la(s) empresa(s) con la que se tiene contrato(s) (por 20 años) para la operación y utilización de un relleno sanitario en el municipio de San Vicente Chicoloapan en el Estado de México, se requiere copia íntegra de la totalidad de los contratos (desde 2012) con las empresas a las que se les haya otorgado la concesión por parte del Municipio de San Vicente Chicoloapan de Juárez-Estado de México con las Alcaldías de la Ciudad de México. También se requiere saber cuántas toneladas de basura entran a diario provenientes de TODAS las alcaldías de la Ciudad de México a partir del periodo 30 de agosto del 2012 y se requiere una base de datos que contenga las cifras de cada año (desde 2012) sobre las cantidades económicas que se han cobrado por cada tonelada, también se requieren los contratos( o el instrumento que se haya empleado) entre las Alcaldías de la Ciudad de México y el Municipio de Chicoloapan de Juárez en el Estado de México y, en su caso, la mediación de las gestiones de las Presidencias Municipales que hayan participado desde el 2012.</t>
  </si>
  <si>
    <t>Sobreseer aspectos Novedosos y Modificar</t>
  </si>
  <si>
    <t>• Realice la remisión correspondiente a la Secretaría de Obras y Servicios, para que en el ámbito de su competencia de atención a los requerimientos señalados.</t>
  </si>
  <si>
    <t xml:space="preserve">INFOCDMX/RR.IP.2619/2021 </t>
  </si>
  <si>
    <t>Alcaldia Xochimilco</t>
  </si>
  <si>
    <t>"Nombre(s) de la(s) empresa(s) con la que se tiene contrato(s) (por 20 años) para la operación y utilización de un relleno sanitario en el municipio de San Vicente Chicoloapan en el Estado de México, se requiere copia íntegra de la totalidad de los contratos (desde 2012) con las empresas a las que se les haya otorgado la concesión por parte del Municipio de San Vicente Chicoloapan de Juárez-Estado de México con las Alcaldías de la Ciudad de México. 
También se requiere saber cuántas toneladas de basura entran a diario provenientes de TODAS las alcaldías de la Ciudad de México a partir del periodo 30 de agosto del 2012 y se requiere una base de datos que contenga las cifras de cada año (desde 2012) sobre las cantidades económicas que se han cobrado por cada tonelada, también se requieren los contratos( o el instrumento que se haya empleado) entre las Alcaldías de la Ciudad de México y  el Municipio de Chicoloapan de Juárez en el Estado de México y, en su caso, la mediación de las gestiones de las Presidencias Municipales que hayan participado desde el 2012"</t>
  </si>
  <si>
    <t xml:space="preserve">INFOCDMX/RR.IP.2620/2021 </t>
  </si>
  <si>
    <t xml:space="preserve">INFOCDMX/RR.IP.2623/2021 </t>
  </si>
  <si>
    <t>"1. Nombre completo, puesto, edad, nivel máximo de estudios y sueldo neto y bruto mensual, de todo el personal de estructura de la Alcaldía Tláhuac. No me envíen al portal de transparencia de la Alcaldía.
2. Nombre completo y puesto de las personas que tienen acceso a las válvulas que regulan el agua en la Alcaldía Tláhuac.
3. ¿Algún servidor público, de un área no relacionada con el manejo del agua en la Alcaldía Tláhuac, tiene acceso a las válvulas que regulan el abasto de agua?
4. En caso de que la pregunta 3 tenga una respuesta afirmativa, requiero el nombre completo y las razones por las que se permite."</t>
  </si>
  <si>
    <t>•        Emita respuesta debida y suficientemente fundada y motivada con relación a la negativa de proporcionar el dato de la “edad” de los referidos servidores públicos de estructura; lo anterior previo sometimiento al procedimiento clasificatorio confidencial de su Comité de Transparencia; debiendo acompañar el acuerdo clasificatorio y acta respectiva que sea emitida por dicho órgano colegiado.</t>
  </si>
  <si>
    <t>INFOCDMX/RR.IP.2628/2021</t>
  </si>
  <si>
    <t>Sobre Avenida Tláhuac están introduciendo tubos para agua, deseo saber cuál es el motivo de esos trabajos
 ¿Cuál es el origen y destino de las conexiones de esos nuevos tubos de agua? o sea, de dónde se van a conectar y hasta dónde.
 ¿En cuántas fases se van a realizar esos trabajos, en cuál fase van?
 ¿Por qué razón no han informado a la población de esos trabajos y la finalidad de los mismos?
 ¿Son para llevarse el agua hacia Iztapalapa y por eso no informan?
 ¿Esos trabajos van a beneficiar a los habitantes de Tláhuac, de qué manera, si tal parece que esos tubos transportarán el agua fuera de Tláhuac?
 ¿Se piensan llevar el agua de los pozos de Tecómitl hacia Iztapalapa?
 ¿Pretenden dejar sin agua a Milpa Alta y Tláhuac, o sólo a Tláhuac?
 ¿Cómo van a compensar la merma de agua disponible en Tláhuac, pretenden abrir nuevos pozos en Tláhuac sin importar los hundimientos en las colonias?
 Solicito copia en versión electrónica de la red de tuberías de agua en Tecómitl y la Alcaldía Tláhuac</t>
  </si>
  <si>
    <t>Agua</t>
  </si>
  <si>
    <t>Informe a la persona recurrente, ¿En cuántas fases se van a realizar los trabajos de interés?
 • Proporcione copia de la red de tuberías de agua en Tecómitl y la Alcaldía Tláhuac.</t>
  </si>
  <si>
    <t xml:space="preserve">INFOCDMX/RR.IP.2629/2021 </t>
  </si>
  <si>
    <t>Solicito que me sea proporcionada una lista de los mercados, tianguis, mercados sobre ruedas y cualquier otra agrupación de puestos fijos y semifijos que pueda ser similar y que se ubiquen en la Alcaldía de Coyoacán, señalando de forma especifica la ubicación y días de operación que tengan permitidos.</t>
  </si>
  <si>
    <t xml:space="preserve">Turne la SIP a todas las unidades administrativas </t>
  </si>
  <si>
    <t xml:space="preserve">INFOCDMX/RR.IP.2630/2021 </t>
  </si>
  <si>
    <t>Respecto del negocio con denominación social HOSPITAL DE PEQUEÑAS  ESPECIES PEQUES. S.C 
Domicilio Nueces No 184. Colonia Nueva Santamaría Alcaldía Azcapotzalco. Ciudad de México.
1. El número de licencia para operar. o autorización para operar.
2. Tipo y clase de licencia. o autorización para operar.
3. Empleado que autorizó la expedición de licencia o autorización administrativa.
4. Últimas tres verificaciones del lugar donde se presenta ese servicio para seguir funcionando.</t>
  </si>
  <si>
    <t xml:space="preserve">INFOCDMX/RR.IP.2639/2021 </t>
  </si>
  <si>
    <t>Secretaria de Salud</t>
  </si>
  <si>
    <t>¿Qué políticas y programas se tienen previstos en el año 2022 para la atención a personas que viven con el virus de inmunodeficiencia humana tomando en cuenta los lineamientos sanitarios por la pandemia por COVID-19?</t>
  </si>
  <si>
    <t>Turnar a UA competente para que de respuesta respecto la información faltante y remitir la SIP  a Servicios de Salud Publica</t>
  </si>
  <si>
    <t xml:space="preserve">INFOCDMX/RR.IP.2640/2021 </t>
  </si>
  <si>
    <t>Me refiero al centro de desarrollo comunitario integral santa ursula xitla, ubicado en camino a santa úrsula, número 24, sta úrsula xitla, alcaldía tlalpan, código postal 14420, ciudad de méxico, del cual solicito me informe lo siguiente: - qué autoridad o autoridades ( de la alcaldía) son las encargadas de administrarlo, proporcionar el nombre del titular que están a cargo inmediatamente o que es el director de este centro de desarrollo comunitario integral: - cuánto presupuesto se le destina a su mantenimieto total, es decir, infraestructura, y todo tipo de gastos que se qye requiere para el ejercico y fncionamiento de sus acticidades, de ser el caso, en cuantos ejercicos presupuestales se le destina y la cantidad en cada ejercico; - el expediente del número de licitación publica en la que se contrató la contrucción de esa obra. -cuál fue el costo total de la construcción, de ser el caso, en cuántos ejercicos presupuestales se incluyo su costo de contrucción y el costo de cada ejercico destinado a su contrucción; - qué actividades de llevan a cabo dentro del mismo y cuántas personas y autoridades están a cargo de supervisarlas, en relación a éstas, cuáles son y qué relación laboral y/o de prestación de servicios tienen, cómo se les remunera económicamente y qué área o autoridad es la encargada de pagar sus emolumentos. (proporcionar un tabulador de cada una de esas personas, la tarea que desempeñan, área de adcripción.) - cuál es la superficie total de la obra construida y cuáles y cuántas áres de la misma están en operación (para las actividades que ahí se desempeñan), y cada una de esas áreas para que sirve. - informar si el centro cuenta con dictamen en materia de protección civil y si éste se encuentra actalizado.
datos complementarios: centro comunitario santa ursula xitla ubicado en: camino a santa ursula 24, sta úrsula xitla, tlalpan, 14420 ciudad de méxico, cdmx</t>
  </si>
  <si>
    <t xml:space="preserve">Turnar a UA competente para que de respuesta respecto la información faltante. </t>
  </si>
  <si>
    <t xml:space="preserve">INFOCDMX/RR.IP.2643/2021 </t>
  </si>
  <si>
    <t>Copia de todas las actas del sub, comite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Ismael Isauro García Chalico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t>
  </si>
  <si>
    <t xml:space="preserve">•        Turne la solicitud de información a todas las unidades administrativas que resulten competentes, en especial a las adscritas a su Dirección General de Administración, para que previa búsqueda exhaustiva y razonable en sus archivos, de atención a los requerimientos identificados con los numerales 1, 2, 3, 5, 6 y la parte analizada del 7.
•        Remita la solicitud de información, vía correo electrónico institucional, a la unidad de transparencia de la Secretaría de la Contraloría General de la Ciudad de México, para que se pronuncie respecto a los requerimientos 4 y la parte analizada del 7.
</t>
  </si>
  <si>
    <t xml:space="preserve">INFOCDMX/RR.IP.2645/2021 </t>
  </si>
  <si>
    <t>"El documento con el cual cada uno de los titulares de las Direcciones Generales, Direcciones Ejecutivas y Direcciones, nombrados del 1 de octubre al 10 de noviembre del 2021, por la Alcaldesa Evelyn Parra Álvarez, acreditó cumplir con el requisito establecido en la fracción III del artículo 72 de la Ley Orgánica de Alcaldías de la Ciudad de México, consistente en no haber sido condenados en proceso penal, por delito intencional que amerite pena privativa de libertad.
La información que solicito corresponde a Titulares de Unidades Administrativas, que independientemente de su nivel jerárquico, tiene sus funciones establecidas en el Manual Administrativo de la Alcaldía, en términos del párrafo cuarto del artículo 71 de la Ley Orgánica de Alcaldías de la Ciudad de México"</t>
  </si>
  <si>
    <t>Dar en versión pública la carta de los antecedentes no penales de los servidores publicos señalados.</t>
  </si>
  <si>
    <t>INFOCDMX/RR.IP.2648/2021</t>
  </si>
  <si>
    <t>me sea informado el año de ingreso como trabajador a la Procuraduría Social de la Ciudad de México, el cargo que desempeña, el área administrativa al cual se encuentra adscrito, la oficina en la cual
 lleva a cabo sus funciones así como una explicación detallada de las funciones que le son inherentes al cargo que ocupa el siguiente trabajador "N"
 Asimismo, solicito me sea informado si al servidor público antes señalado le ha sido asignado algún vehículo por parte de la Procuraduría, y en caso afirmativo, me sea indicado, modelo del vehículo, marca, submarca, placas, bitácora del mismo de las fechas correspondientes del dieciocho de noviembre del año dos mil veintiuno al veinticuatro de noviembre del año dos mil veintiuno, kilometraje del vehículo a su hora de salida y regreso así como el horario de uso.</t>
  </si>
  <si>
    <t>Informe al particular detalladamente las funciones que le son inherentes al cargo que ocupa el trabajador mencionado.</t>
  </si>
  <si>
    <t>INFOCDMX/RR.IP.2652/2021</t>
  </si>
  <si>
    <t>Requiero conocer cualquier documento que de cuenta de la extinción de las Cortes Penales, así como de su transformación en Juzgados Penales, así como de la transferencia de expedientes, valores y objetos del delito asegurados. Solicito los enlisten.</t>
  </si>
  <si>
    <t xml:space="preserve">Turnar por correo electrónico institucional la presente solicitud a la Secretaría de Cultura, para su debida atención, así como notificar dicho turno a la persona recurrente al medio señalado para recibir notificaciones para su seguimiento. </t>
  </si>
  <si>
    <t>INFOCDMX/RR.IP.2653/2021</t>
  </si>
  <si>
    <t>Solicito conocer el listado de todos los documentos que hubieran identificado que se hubieran generado en cada una de las Cortes Penales que existieron hasta 1970. No requiero nombres de personas.</t>
  </si>
  <si>
    <t xml:space="preserve">Ponencia	
</t>
  </si>
  <si>
    <t>INFOCDMX/RR.IP.2658/2021</t>
  </si>
  <si>
    <t xml:space="preserve">las actas de las sesiones, tanto ordinarias como extraordinarias, que a lo largo del 2020, celebró el concejo de la demarcación Venustiano Carranza. </t>
  </si>
  <si>
    <t xml:space="preserve">Cambio de modalidad de entrega </t>
  </si>
  <si>
    <t xml:space="preserve">N/A </t>
  </si>
  <si>
    <t>INFOCDMX/RR.IP.2659/2021</t>
  </si>
  <si>
    <t>Solicito que se me proporcionen las actas de las sesiones, tanto ordinarias como extraordinarias, que a lo largo del 2018, celebró el concejo de la demarcación Venustiano Carranza.</t>
  </si>
  <si>
    <t>INFOCDMX/RR.IP.2662/2021</t>
  </si>
  <si>
    <t>Copia de todas las actas del sub, comite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t>
  </si>
  <si>
    <t>Deberá remitir la solicitud a todas las áreas competentes de la Alcaldía Coyoacán, para que se pronuncien respecto de la solicitud y entreguen la documentación solicitada, dentro de las que no podrán faltar la Oficina del Alcalde, la Dirección General de Administración y Finanzas, la Dirección General de Obras Públicas y Servicios Urbanos, la Dirección General de Innovación, Planeación, Ordenamiento Territorial y Desarrollo Urbano y la  Dirección General de Seguridad Ciudadana y Coordinación Institucional.   
Emita una respuesta fundada y motivada a cada uno de los requerimientos de la solicitud de acceso a la información y notifíquesela al recurrente. 
Deberá realizar la remisión de la solicitud de información primigenia a la Alcaldía Benito Juárez, Alcaldía Cuajimalpa de Morelos y Alcaldía Miguel Hidalgo,  generando un nuevo folio y notificándole los mismos al particular</t>
  </si>
  <si>
    <t>INFOCDMX/RR.IP.2673/2021</t>
  </si>
  <si>
    <t>"Me refiero a las festividades del día de muertos en relación a los mercados Ambulantes, coloquialmente conocidos como romerías que este año 2021 se Ubicaron en distintos puntos de vías públicas en toda la alcaldía Tláhuac, de Los cuales solicito la información siguiente:
 - cuántas y en dónde se ubicaron estos mercados ambulantes, informar de cada Uno lo siguiente;
 Su ubicación, estableciendo las calles en las que se asentaron, el número de Puestos (negocios, comercios), que se permitieron en cada uno, cuántos se Establecieron físicamente y operaron, el costo de cada lugar, es decir el Monto del cobro por el espacio, la autoridad o persona que en cada mercado se Encargo de establecer los lugares o puestos para cada comerciante y su área De adscripción, la autoridad encargada en cada mercado de realizar Protección civil y prevención a la covid-19, informar en un tabular el nombre de La autoridad o del titular y su área adscripción. - informar el plan de prevención y protección civil llevado a cabo en cada Mercado y con motivo del festejo del día de muertos, informar los documentos Que acrediten el plan de protección. - informar el plan de prevención y protección civil llevado a cabo en materia de La covid-19, en cada mercado y con motivo del festejo del día de muertos, Informar los documentos que acrediten el plan de protección.</t>
  </si>
  <si>
    <t>• Informe al particular, con referencia al mercado ambulante indicado, lo siguiente:
 el número de puestos (negocios, comercios), que se permitieron en cada uno, cuántos se establecieron físicamente y operaron, el costo de cada lugar, es decir el monto del cobro por el espacio.
 la autoridad encargada en cada mercado de realizar protección civil y prevención a la covid-19, informar en un tabular el nombre de la autoridad o del titular y su área adscripción.
 informar el plan de prevención y protección civil llevado a cabo en cada mercado y con motivo del festejo del día de muertos, informar los documentos que acrediten el plan de protección.
 informar el plan de prevención y protección civil llevado a cabo en materia de la covid-19, en cada mercado y con motivo del festejo del día de muertos, informar los documentos que acrediten el plan de protección</t>
  </si>
  <si>
    <t>INFOCDMX/RR.IP.2677/2021</t>
  </si>
  <si>
    <t>Alcaldía Cuauhtémoc</t>
  </si>
  <si>
    <t>Derivado de la cadena de wuats donde se menciona que la cuñada del ex director de recursos humanos […], la señora […] donde tiene una plaza de nómina 8, nivel 1035, queremos saber si se está presentando a trabajar, que actividades desempeña, donde está adscrita, estará activa y le darán continuidad? , ya que no la conocemos y nos hace pensar que por ser familiar de un exdirector la ratificaran con ese nivel tan alto y nosotros por no serlo nos fletamos y nos dan los niveles mas bajos. solicitamos se nos anexe la hoja de adscripción</t>
  </si>
  <si>
    <t xml:space="preserve">Si actualmente se encuentra contratada 
Si se dará continuidad o ratificación a su nombramiento. 
Las actividades que realiza o realizaba al ejercer su encargo. </t>
  </si>
  <si>
    <t>INFOCDMX/RR.IP.2678/2021</t>
  </si>
  <si>
    <t>Instituto de Verificación Administrativa de la Ciudad de México</t>
  </si>
  <si>
    <t>"me informe El número total de las plazas de JEFATURA DE UNIDAD, del Instituto especificando el total de las vacantes, por nivel de puesto, para cada unidad administrativa; de los ejercicios 2019, 2020 y 2021.debiendo contener adicionalmente la denominación del área, denominación del puesto, clave o nivel de puesto y área de adscripción. de conformidad con el articulo 121 fracción XI de la Ley de Transparencia Acceso a la información publica y rendición de cuentas de la Ciudad de México."</t>
  </si>
  <si>
    <t>Realizar una nueva busqueda de la información</t>
  </si>
  <si>
    <t xml:space="preserve">INFOCDMX/RR.IP.2686/2021 </t>
  </si>
  <si>
    <t>requerimos la siguiente información fundada y motivada del subdirector o subdirectora de proyectos productivos de desarrollo económico de contreras: nombre de la subdirectora o subdirector, su horario laboral, dirección de su oficina, cuantos días ha ido a laborar desde el 1 de octubre de 2021, enlistarme todas y cada una de sus actividades y actos administrativos emitidos desde el 1 de octubre a la fecha</t>
  </si>
  <si>
    <t>INFOCDMX/RR.IP.2692/2021</t>
  </si>
  <si>
    <t>Manifestación de Impacto ambiental (MIA) o documento(s) equivalente(s) del "Centro de Ciencias de la Complejidad C3"" de la Universidad Nacional Autónoma de México. Ubicado en Circuito Centro Cultural S/N, (frente a Universum), Cd. Universitaria, Delegación Coyoacán, 04510, Ciudad de México. Buscar entre años 2010-2017</t>
  </si>
  <si>
    <t xml:space="preserve">I.- Para dar atención a la solicitud en términos del artículo 200 de la Ley de Transparencia, deberá orientar al particular, para que presente su solicitud ante los diversos sujetos de carácter federal que a saber son la Procuraduría Federal de Protección al Ambiente, así como la Secretaría de Medio Ambiente y Recursos Naturales, además de proporcionar los datos localización de sus respectivas unidades de transparencia, e informar de dicha situación a la parte recurrente. </t>
  </si>
  <si>
    <t>INFOCDMX/RR.IP.2693/2021</t>
  </si>
  <si>
    <t>Manifestacion de Impacto ambiental o documento(s) equivalente(s) de la construccion conocida como "Pabellón nacional de la biodiversidad" de la Universidad Nacional Autónoma de México.</t>
  </si>
  <si>
    <t>INFOCDMX/RR.IP.2694/2021</t>
  </si>
  <si>
    <t>COPIA DE LA DECLARACIÓN PATRIMONIAL DE LA JUD DE LICENCIAS Y CONTROL VEHICULAR CAROL MARTÍNEZ FRAUSTO, HORARIOS Y LISTADO DE HERRAMIENTAS DE TRABAJO CON LAS QUE CUENTA PARA DESENVOLVER SUS FUNCIONES.</t>
  </si>
  <si>
    <t>INFOCDMX/RR.IP.2698/2021</t>
  </si>
  <si>
    <t>Alcaldía Álvaro Obregón</t>
  </si>
  <si>
    <t>"1.- Se requiere proporcionar relación del total de personas contratadas por Honorarios, Interinato, y/o Eventual,  especificando cargo o nombramiento, asi cómo  percepción mensual, lo anterior en el periodo del 1 de Octubre de 2018 al 30 de Octubre de 2021</t>
  </si>
  <si>
    <t>INFOCDMX/RR.IP.2700/2021</t>
  </si>
  <si>
    <t>Jefatura de Gobierno de la Ciudad de Mexico</t>
  </si>
  <si>
    <t>Recibos de nómina que muestren los descuentos por concepto de “ausencia laboral” que ha tenido la jefa de gobierno Claudia Sheimbaum en lo que va de 2021.</t>
  </si>
  <si>
    <t xml:space="preserve">INFOCDMX/RR.IP.2702/2021 </t>
  </si>
  <si>
    <t>1. solicito la normatividad interna que señala el Artículo 90 fracción XIII de la Ley de Transparencia Acceso a la Información Pública y Rendición de Cuentas de la Ciudad de México 
2. Acta del Comité de Transparencia donde fue aprobada la normatividad interna que señala el Artículo 90 fracción XIII de la Ley de Transparencia Acceso a la Información Pública y Rendición de Cuentas de la Ciudad de México</t>
  </si>
  <si>
    <t xml:space="preserve">La normatividad interna y el Acta del Comité de Transparencia donde fue aprobada. </t>
  </si>
  <si>
    <t xml:space="preserve">INFOCDMX/RR.IP.2706/2021 </t>
  </si>
  <si>
    <t xml:space="preserve">Solicito a través de esta plataforma de transparencia cuántos custodios activos cuenta la Subsecretaría del Sistema Penitenciario (hombres y mujeres), cuantos de estos se encuentran asignados a los 13 penales de la Ciudad de México (especificar por cada uno de los penales) y cuál es el déficit de personal operativo (custodios) que tienen cada uno de los penales por los tres turnos laborales en que se dividen las tareas de seguridad al interior de los centros penitenciarios.
Lo anterior en los últimos 10 meses de este año (enero-noviembre) contando como base para las cifras, el día de respuesta a esta solicitud de información.
</t>
  </si>
  <si>
    <t>INFOCDMX/RR.IP.2713/2021</t>
  </si>
  <si>
    <t>De acuerdo con el portal de la Reconstrucción de la Ciudad de México, el inmueble ubicado en Paseos de los Duraznos, número exterior 65, Colonia Paseos de Taxqueña, Código Postal 04250, Alcaldía Coyoacán, en la Ciudad de México, fue objeto de rehabilitación, con un recurso asignado de $9,030,188.25, por lo que se solicita información detallada sobre el recurso asignado al inmueble, especificamente lo siguiente:
 a) Si el recurso asignado para la rehabilitación causó o generé algún tipo de interés y de ser así de qué tipo y en qué porcentaje.
 b) La fecha en que el recurso fue asignado para la rehabilitación del inmueble o en su caso las fechas en que haya quedado asignado si es que se hizo en partes o parcialidades.</t>
  </si>
  <si>
    <t>Sobreseer aspectos novedosos y Sobreseer por quedar sin materia</t>
  </si>
  <si>
    <t>Reconstrucción</t>
  </si>
  <si>
    <t>INFOCDMX/RR.IP.2718/2021</t>
  </si>
  <si>
    <t>hice una pregunta antes y me contestaron que se compraron servidores en 2019, quiero saber donde se instalaron. se van a comprar más servidores en este año, porque no mejoraron nada la pagina y los servicios de las paginas de la universidad.</t>
  </si>
  <si>
    <t xml:space="preserve">INFOCDMX/RR.IP.2726/2021 </t>
  </si>
  <si>
    <t>Solicito me sea entregada toda expresión documental relativa a la adquisición de las plantas que se colocan por temporada en las áreas verdes de la Ciudad. Solicito toda información sobre los contratos, convenios y anexos otorgados de diciembre de 2012 a noviembre de 2021 para la adquisición de Euphorbia pulcherrima (flor de Nochebuena) en sus distintas variedades, Tagetes erecta (Cempasúchil) en sus distintas variedades, Kalanchoe blossfeldiana (Llamarada) en sus distintas variedades, Celosia cristata (flor de Terciopelo) en sus distintas variedades y todas las demás especies de ornato adquiridas para ser colocadas en las áreas verdes públicas. Asimismo, solicito la información relativa al retiro de dichos ejemplares al termino de la temporada en cuestión, consistente en el destino que se les da y a cargo de qué dependencia o particular está el manejo de esas plantas</t>
  </si>
  <si>
    <t xml:space="preserve">INFOCDMX/RR.IP.2732/2021 </t>
  </si>
  <si>
    <t>"Solciito el número de empresas de seguridad privada con registro y/o permiso de operación en la Ciudad de México, por año de 1997 a 2021 (corte más reciente disponible), así como el número de elementos de seguridad privada con permiso y/o licencia para operar, también anual de 1997 a 2021 (corte más reciente disponible). Solicito el listado del marco jurídico vigente en materia de seguridad privada, señalando el año de la última modificación o publicación en la Gaceta Oficial de la Ciudad de México o en el DOF. Solicito además el número de quejas o denuncias ante el Ministerio Público contra empresas de seguridad privada y/o sus elementos, también anual de 1997 a 2021 (corte más reciente disponible). Solicito el número de permisos revocados anual, de 1997 a 2021. Así como se me indique cuáles son las 5 principales causas para revocar un permiso durante el periodo de referencia. Solicito el nombre de las Cinco empresas de seguridad con mayor número de elementos en activo de 1997 a 2021. Indicando el estado de fuerza o número de elementos registrados por año durante el periodo de referencia." (sic)</t>
  </si>
  <si>
    <t>Turnar a todas las unidades administrativas competentes y remitir el folio a la Fiscalia General de Justicia</t>
  </si>
  <si>
    <t xml:space="preserve">INFOCDMX/RR.IP.0015/2022 </t>
  </si>
  <si>
    <t>Solicito me sea entregada toda expresión documental. Copia de la auditoría R-2/2021 en el estado de avance en que se encuentra a la fecha en que se informe, esto con el fin de saber el costo y las empresas contratadas para cada una de las tres etapas en que se ejecutó la obra de la línea de conducción de agua del tanque Acopilco de la calle Leandro Valle al tanque de la colonia Contadero el perímetro de la Alcaldía Cuajimalpa. Añadiendo como comentario que la dirección general de obras de la alcaldía Cuajimalpa argumenta e informa como información pública que esa información pública se encuentra en el expediente de la auditoría R-2/2021.</t>
  </si>
  <si>
    <t>Desclasificar información, consulta directa y remisión de SIP a SO competente.</t>
  </si>
  <si>
    <t>INFOCDMX/RR.IP.0028/2022</t>
  </si>
  <si>
    <t>Solicito a la Dirección de Recursos Humanos o departamento similar encargado de los Recursos Humanos la v de los recibos de pagos o recibo de nómina del mes de octubre del 2021 que comprueben el pago por concepto salarial y/o dieta mensual de todos los trabajadores de estructura, honorarios, confianza, jefes de departamento, subdirectores, directores, directores generales, directores generales adjuntos, titulares de unidades, secretarios técnicos, asesores, profesores, investigadores y titular y/o rector de la Institución Educativa a su digno cargo Cabe señalar que la información solicitada se requiere en de manera digital en formato de documentos portátiles (Portable Document Format, PDF) por lo tanto no aplica para consulta directa y no se requiere pago debido que no la necesito certificada</t>
  </si>
  <si>
    <t>Se ordena emita respuesta y se da Vista al Órgano Interno de Control</t>
  </si>
  <si>
    <t xml:space="preserve">INFOCDMX/RR.IP.0032/2022 </t>
  </si>
  <si>
    <t>Con base en la Ley Orgánica de las Alcaldías donde se establecen las atribuciones en materia de presupuesto participativo y en materia de contrataciones y obra pública que la alcaldía debe cumplir, solicito la siguiente información: 
1. El contrato DBJ-LP-011-2021 
2. Todos los anexos del contrato DBJ-LP-011-2021</t>
  </si>
  <si>
    <t xml:space="preserve">través del medio elegido por el particular para oír y recibir notificaciones, remita: 
El contrato DBJ-LP-011-2021 y todos sus anexos. 
O bien, si el contrato sobrepasa las capacidades tecnológicas de almacenamiento y transferencia de documentos, señalé un calendario en el que le pondrá a disposición del particular el referido contrato.  </t>
  </si>
  <si>
    <t xml:space="preserve">INFOCDMX/RR.IP.0035/2022 </t>
  </si>
  <si>
    <t>1.- La propuesta de catálogo de conceptos por partidas, subpartidas con clave, frente de trabajo, descripción, unidades de medición, cantidades de trabajo, precios unitarios (con número y letra), importes parciales y monto total que presento el concursante Assad Zavala Construcciones S.A. de C.V. –Requerimiento 1- 2. La propuesta de los programas quincenales de la ejecución general de los trabajos calendarizados y cuantificados en partidas o frentes de trabajo convenidos conforme al catálogo que presentó el concursante Assad Zavala Construcciones S.A. de C.V. –Requerimiento 2-</t>
  </si>
  <si>
    <t>Nueva consulta directa de lo solicitado.</t>
  </si>
  <si>
    <t xml:space="preserve">INFOCDMX/RR.IP.0037/2022 </t>
  </si>
  <si>
    <t>Necesito saber como se otorgan los incrementos salariales, que el Gobierno de la Ciudad de México otorga a sus Trabajadores de base, de base sindicalizados y de confianza, así como, en que forma se les informa a los trabajadores citados el monto o porcentaje de los incrementos que les son otorgados, por último necesito saber si los incremento otorgados por el Gobierno de la Ciudad de México, son publicados en la Gaceta de dicho Gobierno y de ser así, solicito las fechas de publicación de los incrementos otorgados al personal de base, de base sindicalizados y de confianza, del año dos mil doce al dos mil veintiuno</t>
  </si>
  <si>
    <t xml:space="preserve">Deberá realizar una búsqueda exhaustiva de la información referente al porcentaje del incremento salarial en los tabuladores del año dos mil doce al dos mil veintiuno, por año, para personal de base, de base sindicalizado y de confianza.  </t>
  </si>
  <si>
    <t xml:space="preserve">INFOCDMX/RR.IP.0038/2022 </t>
  </si>
  <si>
    <t>Diversos requerimientos reativos a los incrementos salariales, que el Gobierno de la Ciudad de México otorga a sus trabajadores de base, de base sindicalizados, técnicos operativos y de confianza.</t>
  </si>
  <si>
    <t>N/</t>
  </si>
  <si>
    <t xml:space="preserve">INFOCDMX/RR.IP.0041/2022 </t>
  </si>
  <si>
    <t>Que se me haga saber qué titulares de las Unidades Administrativas del personal de estructura tomará vacaciones o descanso en estas épocas decembrinas y de enero, si los días que descansen les serán pagados y qué áreas se quedarán de guardia por Dirección General en caso de que tomen vacaciones los titulares de las diversas unidades administrativas. Asimismo, en caso de que tomen vacaciones, si ellos elaboran incidencias o documentos múltiples de incidencias y si con esas incidencias se les pagan los días que no laboran o se les descuentan los mismos</t>
  </si>
  <si>
    <t xml:space="preserve">INFOCDMX/RR.IP.0055/2022 </t>
  </si>
  <si>
    <t>1. Base de datos en formato Excel de la demanda diaria (pasajeros transportados con boleto pagado) por cada una de las rutas que actualmente se encuentran autorizadas para la RTP de 01 de julio de 2021 a la fecha que se reciba la solicitud.-Requerimiento 1-
2. Base de datos en formato Excel del registro de las fechas en que el servicio de RTP (y en su momento Sistema de Movilidad M1) operó como servicio complementario, emergente, provisional, u otro servicio extraordinario al que se tiene previamente registrado ante una eventualidad de movilidad, transporte, contingencia de la Ciudad de México (antes Distrito Federal) u otras similares desde marzo de 2018 a la fecha que se reciba esta solicitud en 2021. -Requerimiento 2-
3. Base de datos en formato Excel del registro de cada uno de los autobuses que se tienen (parque vehicular), considerando saber el tipo de autobús, tipo (motor, trans difer), cantidad por modulo, total de autobuses, Modelo y año, combustible, capacidad de pasajero (sentados y de pie) y año de adquisición. Lo anterior peticionando la información que se le entregue en similitud a la respuesta con folio 0320000029621, de la cual compartió imagen la persona solicitante: -Requerimiento 3-
4. Base de datos en formato Excel del registro del costo que tuvieron los siguientes autobuses y su año de adquisición: -Requerimiento 4-</t>
  </si>
  <si>
    <t>Turnar a UA competente para que emita respuesta respecto a la información faltante.</t>
  </si>
  <si>
    <t xml:space="preserve">INFOCDMX/RR.IP.0057/2022 </t>
  </si>
  <si>
    <t>1. El soporte documental de la partida presupuestal por medio del cual salió el recurso para llevar a cabo el pago con cheque a Diego Moreno Solís y Adolfo Jiménez Montesinos, así como también, 2. el nombre de la partida y el presupuesto afectado en esa partida y se informe el 3. numero de plaza por la cual salió el recurso ya que de acuerdo a la información proporcionada en el infomex 09207412000088 se indica que cobraron como personal de estructura y que les fue pagado con cheque</t>
  </si>
  <si>
    <t xml:space="preserve">I.- Para dar atención total al cuestionamiento número 2, deberá indicar las cantidades económicas que se cubrieron y por ende que afectaron al presupuesto de cada una de las partidas presupuestales que indica en su cuadro que proporcionó. 
II. Deberá emitir el pronunciamiento respectivo para atender el cuestionamiento número 3, en el que deberá proporcionar el número de plaza con que contaba cada una de las personas servidoras públicas y por la cual salió el recurso para sus pagos. </t>
  </si>
  <si>
    <t xml:space="preserve">INFOCDMX/RR.IP.0062/2022 </t>
  </si>
  <si>
    <t xml:space="preserve">Secretaría de Desarrollo Urbano y Vivienda </t>
  </si>
  <si>
    <t>Solicito me indique el procedimiento a seguir para solicitar la actualización de las características patrimoniales de un predio en el sistema CiudadMX. El predio en cuestión se encuentra ubicado en la calle Ámsterdam No. 270, col. Hipódromo, Alcaldía Cuauhtémoc, C.P. 06100, y con cuenta catastral 027-151-05, el cual se encuentra considerado como “inmueble afecto al patrimonio cultural urbano de valor patrimonial por la Secretaría de Desarrollo y Vivienda dentro de los polígonos de Área de Conservación Patrimonial”, sin embargo, derivado de sismo del 19 de septiembre de 2017, el inmueble existente en dicho predio fue severamente dañado, por lo que después de la realización del Dictamen estructural ocular de Alto Riesgo de colapso, emitido por el Instituto para la Seguridad de las Construcciones, con fecha 10 de noviembre de 2017, se determinó como medida urgente la demolición del mismo con recursos propios del titular del inmueble, mediante el acuerdo CESPC/E18122017/02 dictado por el Comité de Emergencias de Protección Civil de la Ciudad de México. Por lo anterior y en virtud de la demolición realizada y que actualmente el predio mencionado se encuentra baldío, se requiere de la modificación de las características patrimoniales establecidas en el sistema CiudadMX de la SEDUVI</t>
  </si>
  <si>
    <t>INFOCDMX/RR.IP.0069/2022</t>
  </si>
  <si>
    <t>Secretaría de Gestión Integral de Riesgos y Protección Civil.</t>
  </si>
  <si>
    <t>número de solicitudes en materia de acceso a la información pública y acceso a datos personales recibió el sujeto obligado en los años de 2017 a 2020, así como la cantidad de recursos de revisión que se interpusieron en su contra en el periodo indicado y las resoluciones que dictó el Instituto de Transparencia de la Ciudad de México.</t>
  </si>
  <si>
    <t>* ORDENA que emita respuesta fundada y motivada, en el plazo y conforme a los lineamientos establecidos en el Considerando inicialmente referido
 * SE DA VISTA a la Secretaría de la Contraloría General,</t>
  </si>
  <si>
    <t xml:space="preserve">INFOCDMX/RR.IP.0072/2022 </t>
  </si>
  <si>
    <t>“Copia certificada de los lineamientos para inscripción al fonac de los años 2018, 2019, 2020 y 2021 si hay que realizar algún pago favor de indicarme cómo hacerlo a detalle ya que es un proceso que no conozco gracias</t>
  </si>
  <si>
    <t>Emita una respuesta a la solicitud.</t>
  </si>
  <si>
    <t xml:space="preserve">INFOCDMX/RR.IP.0075/2022 </t>
  </si>
  <si>
    <t>1. Requiero saber cuánto dinero pagó el gobierno, monto total y desglosado para adquirir los siguientes predios que serán utilizados para la ampliación de la Línea 12 del Metro. –Requerimiento 1-
2. Detallar las fechas cuando fueron liquidados los predios que están ubicados en: 
1.- Giotto 192, Alfonso XIII, Álvaro Obregón.
2.- Casa No. 90 de la calle Benvenuto Cellini y terreno sobre el cual está construida que la formado por una fracción del Lote 78 y otra fracción del Lote 80, colonia Carrera Ladrillaba, actualmente Alfonso Trece, Delegación Álvaro Obregón, México, Distrito Federal.
3.- Calle Benvenutto Cellini, número 96, fracción A, colonia Carrera Lardizabal, Distrito Federal, observaciones en Mixcoac; identificado por la Secretaría de Obras y Servicios así como por la Dirección General de Patrimonio Inmobiliario como calle Benvenuto Cellini número 96, colonia Alfonso XIII, Alcaldía Álvaro Obregón (expropiado 19 de noviembre).
4.- Avenida Central número 123, colonia Primera Victoria, Alcaldía Álvaro Obregón, lote 6, manzana 14. 5.- Calle Benvenuto Cellini, colonia Alfonso XIII número Oficial asignado 98, antes 96 Bis, los lotes 76, 78 y 80.</t>
  </si>
  <si>
    <t>Turnar a UA competente para que emita respuesta respecto a la información solicitada.</t>
  </si>
  <si>
    <t xml:space="preserve">INFOCDMX/RR.IP.0087/2022 </t>
  </si>
  <si>
    <t>solicito me informe que autorización u aprobaciones, datos, sellos, folios debe contener una manifestación de construcción tipo b en el año 2006 en la alcaldía de Tlalpan que demuestren su legalidad, de igual manera solicito un ejemplo de ello de una solicitud y de una manifestación aprobada</t>
  </si>
  <si>
    <t xml:space="preserve">Deberá realizar una búsqueda exhaustiva de la información solicitada a fin de entregar a quien es recurrente todos los requisitos que debe contener una manifestación de construcción tipo “B” en el año dos mil dieciséis, dependiendo de sus características, el nombre de las personas autorizadas en dos mil dieciséis para firmar la autorización de las mismas en la Ventanilla Única Delegacional Tlalpan, así como los sellos, folios y características que debe tener tanto la solicitud de manifestación como los anexos presentados.  </t>
  </si>
  <si>
    <t xml:space="preserve">INFOCDMX/RR.IP.0097/2022 </t>
  </si>
  <si>
    <t>En el predio ubicado en Avenida Santa Fe 498, Cuajimalpa de Morelos, CDMX, CP 05349, se está realizando un gran desarrollo inmobiliario mismo que se denomina "TORRE BORA", por lo que solicitó la siguiente información: 
1.- Informar la Zonificación que le aplica al predio ubicado en Avenida Santa Fe #498, Colonia Santa Fe Cuajimalpa, Al 
2.- Informar si para el predio ubicado en Avenida Santa Fe #498, Colonia Santa Fe Cuajimalpa, Alcaldía Cuajimalpa de Morelos, se emitió Dictamen/Estudio de Impacto Urbano y de ser el caso, otorgar en versión digital y PÚBLICA. 
3.- Informar si para el predio ubicado en Avenida Santa Fe #498, Colonia Santa Fe Cuajimalpa, Alcaldía Cuajimalpa de Morelos, se cuenta con Dictamen y Acuerdo por el que se constituye algún Polígono de Actuación y de ser el caso, otorgar en versión digital y PÚBLICA.</t>
  </si>
  <si>
    <t xml:space="preserve">INFOCDMX/RR.IP.0101/2022 </t>
  </si>
  <si>
    <t>Solicito el CV de todo el personal que forma parte de la Jefatura de Unidad Departamental de Asuntos Jurídicos.</t>
  </si>
  <si>
    <t>Entrega de acta de comité</t>
  </si>
  <si>
    <t xml:space="preserve">INFOCDMX/RR.IP.0102/2022 </t>
  </si>
  <si>
    <t>Solicito copia simple de la lámina 184</t>
  </si>
  <si>
    <t>INFOCDMX/RR.IP.0113/2022</t>
  </si>
  <si>
    <t>solicito se me informe respecto a si la c. gloria hernández ballesteros, continúa laborando en la alcaldía tlalpan, ya sea como trabajadora adscrita a algún área o como beneficiaria de algún programa como lo es "prevención del delito tlalpan", o cualquier otro que la beneficie con ingresos económicos de manera semanal, quincenal, mensual, anual, o lo que corresponda.
 Solicito se me informe a detalle en qué programa, beneficio o forma de contratación está y/o estuvo laborando y/o apoyando en los años 2018 al año 2021. Asimismo solicito se me informe, a cuánto ascendieron su sueldo, apoyo o beneficio económico por mes durante el periodo solicitado, tanto en bruto como en neto, su horario y días de trabajo. El nombre de los o el responsable del programa, apoyo o bien su jefe o jefes inmediatos</t>
  </si>
  <si>
    <t>Se ordena emita respuesta y se da Vista a la Secretaría de la Contraloría General</t>
  </si>
  <si>
    <t>INFOCDMX/RR.IP.144/2022</t>
  </si>
  <si>
    <t>Instituto Electoral de la Ciudad de México.</t>
  </si>
  <si>
    <t>Conocer si la representación del Grupo parlamentario del Partido del Trabajo ante el Consejo General del Instituto cuenta con personal y recibe pago económico del IECM, en caso afirmativo, solicito la lista de los nombres de cada uno, el tipo de contratación, las funciones que realizan y el salario que perciben</t>
  </si>
  <si>
    <t xml:space="preserve">INFOCDMX/RR.IP.0156/2022 </t>
  </si>
  <si>
    <t>solicito en versión pública  las constancias y documentos emitidos  por el  comisariado  ejidal de  san francisco tlaltenco alcaldía tláhuac a los beneficiarios de los programas: altepetl en sus componentes centli, nelhuayotl, bienestar para el bosdque, sembrando vida, en los periodos: 2019, 2020 y 2021</t>
  </si>
  <si>
    <t xml:space="preserve">INFOCDMX/RR.IP.0157/2022 </t>
  </si>
  <si>
    <t>“Solicito en versión pública las constancias y documentos emitidos por el comisariado ejidal San Francisco Tlaltenco Alcaldía Tláhuac a los beneficiarios del programa apoyo al desempleo al campo en los periodos: 2019, 2020 y 2021</t>
  </si>
  <si>
    <t>INFOCDMX/RR.IP.0159/2022</t>
  </si>
  <si>
    <t>Consejo para Prevenir y Eliminar la Discriminación en la Ciudad de México</t>
  </si>
  <si>
    <t>Información relacionada con aquellos casos, que por cualquier motivo de discriminación, el Consejo haya actuado por oficio durante los años 2013, 2014, 2015, 2016, 2017, 2018, 2019, 2020 y lo que va del 2021.</t>
  </si>
  <si>
    <t>* ORDENA que emita respuesta en el plazo y conforme a los lineamientos establecidos en el Considerando inicialmente referido
 * SE DA VISTA al Oarano interno de control</t>
  </si>
  <si>
    <t xml:space="preserve">INFOCDMX/RR.IP.0166/2022 </t>
  </si>
  <si>
    <t>Solicito la siguiente información desglosada por mes, Octubre, noviembre y diciembre:
En cuántos operativos, dispositivos, recorridos o patrullaje ha realizado los elementos de proximidad de la Alcaldía Coyoacán (Policía Auxiliar) con Elementos de la Guardia Nacional, 
En cuantos operativos, dispositivos, recorridos o patrullaje a realizado los elementos de proximidad de la Alcaldía Coyoacán (Policía Auxiliar) con Elementos de la SecretarÍa de Seguridad Ciudadana,
Cuáles son las colonias que han recorrido y que resultados han arrojado estos operativos, dispositivos.
¿Donde se localizan el centro de comando para atención de acciones operativas policiales, por parte de la Alcaldía Coyoacán?</t>
  </si>
  <si>
    <t>INFOCDMX/RR.IP.0178/2022</t>
  </si>
  <si>
    <t>"1. Los contratos en formato digital para la ejecución de los trabajos relacionados a los Presupuestos Participativos ganadores 2020 y 2021 Independencia San Ramón (U HAB) 08-017
2. Los contratos en formato digital para la ejecución de los trabajos relacionados a los Presupuestos Participativos ganadores 2020 y 2021 Independencia Batán Norte (U HAB) 08-015
3. Los contratos en formato digital para la ejecución de los trabajos relacionados a los Presupuestos Participativos ganadores 2020 y 2021 Independencia Batán Sur (U HAB) 08-016"</t>
  </si>
  <si>
    <t>Ordena emitir respuesta y dar vista a la SCGCDMX</t>
  </si>
  <si>
    <t xml:space="preserve">INFOCDMX/RR.IP.0186/2022 </t>
  </si>
  <si>
    <t>informe quien o quienes elaboraron el proyecto de reforzamiento estructural autorizado por parte de esta comisión para la reconstrucción de la Ciudad de México para los trabajos del inmueble ubicado en la calle Cozumel número 52, Colonia Roma Norte, CDMX y solicito se me informe si es el único proyecto autorizado o bien si hay otros más</t>
  </si>
  <si>
    <t>INFOCDMX/RR.IP.0189/2022</t>
  </si>
  <si>
    <t>De los proyectos ganadores de 2020 y 2021 del presupuesto participativo, lo siguiente: 1) Qué porcentaje de ellos se encuentra clasificado para ser ejecutado en el capítulo 400; y, 2) En caso de que dicho monto exceda el 10%, cómo le hicieron para justificar dicho exceso, ya que la Ley de Participación Ciudadana vigente en la Ciudad, refiere en su artículo 117, que no podrán ejercerse más del 10% en dicho capítulo 4000.</t>
  </si>
  <si>
    <t xml:space="preserve">INFOCDMX/RR.IP.0216/2022 </t>
  </si>
  <si>
    <t>Alcaldía Milpa Alta</t>
  </si>
  <si>
    <t xml:space="preserve">Requiero la agenda de la Directora Columba Jazmín López Gutiérrez y de la Alcaldesa Judith Vanegas Tapia, a partir del primero de octubre a la fecha. Si me llegan a dar la información en versión publica, requiero el acta del comité de transparencia que acredite dicha versión. </t>
  </si>
  <si>
    <t>INFOCDMX/RR.IP.0244/2022</t>
  </si>
  <si>
    <t>Solicitó diversos requerimientos relacionados con el proyecto de construcción del Corredor Vial de la Línea 7 del Metrobús</t>
  </si>
  <si>
    <t xml:space="preserve">INFOCDMX/RR.IP.0245/2022 </t>
  </si>
  <si>
    <t>Acreditar la informacion a detalle, desde que año tienen convenios,acuerdos etc. con comites,refugios,rescatistas,protectoras ,asociaciones etc.para entrega ,donacion etc. de perros y gatos sanos de los "antirrabicos,centros caninos"etc.de la cdmx.
1.- acreditar los nombres y direcciones de cada uno del los  responsables de los comites,refugios,albergues ,rescatistas,protectoras etc. con los que tienen acuerdos,convenios etc.para la entrega de los mismos.
2.- acreditar los comites,refugios ,albergues,rescatistas,protectoras asociaciones ,etc. se les entrega algun donativo,donacion etc. en caso de hacerlo,explicar a detalle en que consite en especie y/o cantidades de  dinero, y a quienes y desde que año se les entrega y el nombre de las personas que lo reciben en caso de recibirlo,acreditar a detalle para que lo ocupan.
3.- acreditar fechas y horarios  y a quienes  entregan los "antirrabicos, centros caninos" etc. de la cdmx. a los perros y gatos sanos que tienen en su custodia.
4.- acreditar la informacion a detalle desde que tienen convenios, acuerdos etc. con los comites,asociaciones,rescatistas,protectoras etc. cuantos perros y gatos sanos se les ha entregado.
a).- cuantas perr@s en gestacion.
b).-cuantos perros.
c).-cuantas perras.
d).-cuantas cachorras menores de 6,meses de edad.
e).- cuantos cachorros menores de 6,meses de edad.
f).-cuantas gatas en gestacion.
g).-cuantos gatos.
h).-cuantas gatas.
i).- cuantos gatitos menor de 6 meses de edad
j).-cuantas gatitas menores de 6, meses de edad.
5.- acreditar a detalle el destino de cada uno de los perros,perras,gatos,gatas,cachorros ,cachorras etc.entregadas a cada una de las asociaciones, comites, albergues, refugios, rescatistas,protectoras etc.</t>
  </si>
  <si>
    <t xml:space="preserve">INFOCDMX/RR.IP.0246/2022 </t>
  </si>
  <si>
    <t>Información relativa a los nombres y salarios de los asesores y personal que labora para cada grupo parlamentario.</t>
  </si>
  <si>
    <t xml:space="preserve">INFOCDMX/RR.IP.0250/2022 </t>
  </si>
  <si>
    <t>Secretaría de Inclusión y Bienestar Social</t>
  </si>
  <si>
    <t>Documento donde conste cómo funciona el "operativo colibrí" y cuántos niños, niñas y adolescentes han sido atendidos desde que comenzó a operar.</t>
  </si>
  <si>
    <t xml:space="preserve">INFOCDMX/RR.IP.0306/2022 </t>
  </si>
  <si>
    <t>4 requerimientos relativos a un evento denominado "Entrevista con ANADE" en las instalaciones de la Escuela de Igualdad Social de la CDMX.</t>
  </si>
  <si>
    <t xml:space="preserve">RIA.430/2021 en relación al INFOCDMX/RR.IP.1704/2021 </t>
  </si>
  <si>
    <t>"requiero se me proporcione la información siguiente, con motivo de la solicitud 600100020821 1) Convocatoria emitida por el secretario (a) Técnico (a) del Comité de Transparencia del Consejo, con motivo de la clasificación de información que realizó la dirección administrativa del Consejo, para dar atención y respuesta a la solicitud 600100020821, por el cual ejerció las facultades que tiene previstas en el Lineamiento Técnico de instalación y funcionamiento de los Comités de Transparencia 2) Oficios y soportes mediante los cuales se convocó a los integrantes del comité de transparencia del Consejo de la Judicatura, con motivo de la clasificación realizada, respecto a la solicitud 6001000020821 3) Acta del Comité de transparencia mediante el cual ejerció y documento sus facultades previstas en los artículos 90 fracción II y VIII de la Ley de Transparencia, con motivo de la solicitud 600100020821" (Sic)</t>
  </si>
  <si>
    <t xml:space="preserve">RIA.435/2021 en relación al INFOCDMX/RR.IP.1559/2021 </t>
  </si>
  <si>
    <t xml:space="preserve">“Respecto de la novena sala penal del PJCDMX en funciones de Tribunal de alzada en el sistema procesal penal acusatorio, solicito se informe lo siguiente 1. En el periodo del mes de enero a diciembre de 2020, indique los nombres de los magistrados integrantes de dicha sala penal. 2. En el periodo del mes de enero a diciembre de 2020, cuántos procedimientos de apelación colegiada en el sistema acusatorio conocieron. 3. De esos procedimientos de apelación colegiada, indique cuántos fueron inadmitidos por extemporáneos bajo el supuesto de que el término de dicho recurso debió haber sido computado a partir de la audiencia de individualización de sanciones y reparación del daño y no así a partir de la audiencia de explicación de la sentencia. 4. De estos desechamientos, indique quién fue el magistrado ponente. 5. Precise cuántas de esas resoluciones de desechamiento, fueron aprobadas por mayoría y cuántas por unanimidad de votos. 6. De la respuesta al punto anterior, indique en el caso de haber existido algún voto particular, cuántos y por quién fue emitido. 7. Señale cuántos amparos directos o indirectos fueron interpuestos en razón de haber sido presentados por extemporaneos bajo el supuesto de que el término de dicho recurso debió haber sido computado a partir de la audiencia individualización de sanciones y reparación del daño y no así a partir de la audiencia de explicación de la sentencia. 8. de esos trámites de amparo, indique cuántos fueron concedidos para el efecto de que fuese admitida la apelación. en caso de que la información rebase la capacidad de carga de la PNT, no tengo problema en que me sea enviada a mi correo electrónico, cargada en una nube o acudir a la unidad de transparencia con medio magnético de almacenamiento” </t>
  </si>
  <si>
    <t>16 de febrero de 2022</t>
  </si>
  <si>
    <t>INFOCDMX/DLT 0009/2021</t>
  </si>
  <si>
    <t>No tienen los curriculums vitaes de los servidores publicos en la alcaldia azcapotzalco ya busque y no aparecen y no los encuentro en su pagina de internet y no le entiendo tampoco</t>
  </si>
  <si>
    <t>Incumplimiento de Obligaciones de Transparencia</t>
  </si>
  <si>
    <t>se tomen las medidas que resulten necesarias para verificar y actualizar la información registrada en el Sistema de Portales de las Obligaciones de Transparencia de la Plataforma Nacional, de conformidad con lo señalado en la presente resolución, asimismo, se recomienda a la Secretaría de Obras y Servicios, dar cumplimiento en un plazo no mayor a quince días hábiles.</t>
  </si>
  <si>
    <t>INFOCDMX/DLT 0014/2021</t>
  </si>
  <si>
    <t xml:space="preserve">denuncias es por qué he estado recibiendo llamadas y mensajes de extorsión de supuestas empresas financieras,las cuales no he solicitado ni he autorizado en ningún momento ,no se de qué forma han obtenido fotos mías ,fotos de mi INE y hasta algunos contactos de mi teléfono </t>
  </si>
  <si>
    <t>INFOCDMX/DLT.0010/2022</t>
  </si>
  <si>
    <t>Posible incumplimiento a las disposiciones establecidas en el artículo 121 fracción VIII de la Ley de Transparencia - no ha puesto las fotos de los servidores públicos que ocupan los lugares de estructura de esa Alcaldía y la información no se encuentra cargada en el portal de la Alcaldía o en su pnt -</t>
  </si>
  <si>
    <t>Se ordena al sujeto obligado que cumpla con sus obligaciones de transparencia.</t>
  </si>
  <si>
    <t>INFOCDMX/DLT.0011/2022</t>
  </si>
  <si>
    <t xml:space="preserve">Incumplimiento de subir las sentencias en versión pública referentes al 3er Trimestre de 2021. Incumplimiento Art. 126, fr.XV de la Ley de Transparencia </t>
  </si>
  <si>
    <t>Expedientes judiciales y sentencias</t>
  </si>
  <si>
    <t>Se ordena se publiquen en versión pública las sentencias</t>
  </si>
  <si>
    <t>INFOCDMX/DLT.0015/2022</t>
  </si>
  <si>
    <t xml:space="preserve">Incumplimiento a la publicación de las obligaciones de transparencia en su artículo 121 fracción II y VIII, relativa a la Estructura Orgánica del Sujeto Obligado. </t>
  </si>
  <si>
    <t>Fundada y Ordena</t>
  </si>
  <si>
    <t>INFOCDMX/RR.DP.0140/2022</t>
  </si>
  <si>
    <t xml:space="preserve">Las remuneraciones mensuales de los periodos comprendidos del mes de mayo, junio, julio, agosto, septiembre del ejercicio fiscal 2021, a que tuve derecho por concepto de servicios como personal técnico operativo, personal administrativo y/o personal técnico especializado, en la partida presupuestal denominada 70/30 por los servicios que presta la Alcaldía en Coyoacán, en el oficio de mérito deberá señalar área de adscripción, horario, funciones y jefe inmediato, asimismo, me deberá hacer entrega en copia certificada mis reportes de actividades de los meses de mayo, junio, julio, agosto y septiembre de la presente anualidad. 
</t>
  </si>
  <si>
    <t>INFOCDMX/RR.DP.0149/2021</t>
  </si>
  <si>
    <t xml:space="preserve">Secretaría de Salud </t>
  </si>
  <si>
    <t>corrección de su fecha de vacunación toda vez que colocaron en las dos fechas la misma, aclarando que la primera dosis fue el once de junio de dos mil veintiuno y la segunda el quince de julio de dos mil veintiuno</t>
  </si>
  <si>
    <t xml:space="preserve">Incompetencia </t>
  </si>
  <si>
    <t>INFOCDMX/RR.DP.0007/2022</t>
  </si>
  <si>
    <t>copia del expediente y oficios girados para atender la queja adjunta y del nombramiento como administrador registrado ante Prosoc de una determinada persona y expediente</t>
  </si>
  <si>
    <t xml:space="preserve">I.- Para dar atención a la solicitud deberá turnar ésta ante todas sus áreas competentes entre las cuales no podrá faltar la Jefatura de Unidad Departamental de Procedimientos y Aplicación de Sanciones, a efecto de que se realice una búsqueda exhaustiva en sus archivos físicos, electrónicos y de concentración que detenta y se haga entrega de la información solicitada, a través de las copias respectivas previo pago de los derechos correspondientes o en su caso pronunciándose el sujeto de manera fundada y motivada respecto al porque no puede hacer entrega de lo solicitado, acreditando dicha situación con la última actuación procesal que se le haya dado a la queja. 
II. Para el caso de que dichas copias contengan información de acceso restringido en la Modalidad de Reservada o Confidencial, se deberá hacer entrega de estas con las reservas que establece la Ley. </t>
  </si>
  <si>
    <t>INFOCDMX/RR.DP.0010/2022</t>
  </si>
  <si>
    <t>Con base en el interés legítimo establecido en el amparo directo 1621-2015, amparo en revisión 111-2016, mediante el cual se revocó el CUZUS, registro y manifestación de construcción a la construcción ilegal ubicada en playa Miramar No. 386, Col. Reforma Iztaccíhuatl Norte, requiero la respuesta al oficio de fecha 19 de abril del año 2021, mediante el cual comparezco como tercera interesada, como fue solicitado verbalmente por el entonces titular de la Dirección Ejecutiva de Asuntos Jurídicos, Lic. Enrique Escamilla Salinas, en procedimiento de verificación administrativa  IZT-DEA-SV-J.U.D.VLR “B”. CONST 167-2020.</t>
  </si>
  <si>
    <t>INFOCDMX/RR.DP.0014/2022</t>
  </si>
  <si>
    <t xml:space="preserve">Deseo obtener mi certificado de vacunación contra Covid-19
</t>
  </si>
  <si>
    <t>INFOCDMX/RR.IP.1560/2021 (RIA 0436/2021)</t>
  </si>
  <si>
    <t>Solicitó las versiones públicas de todas las resoluciones emitidas por la novena sala, en las que se determinó desechar las apelaciones por ser extemporáneas, bajo un supuesto de improcedencia en específico, en el periodo comprendido del año 2019 a lo que va del año 2020.</t>
  </si>
  <si>
    <t>Turnar a UA competentes para atender la solicitud y en su caso entregar VP de lo solicitado.</t>
  </si>
  <si>
    <t>INFOCDMX/RR.IP.2350/2021</t>
  </si>
  <si>
    <t>Solicito una base de datos en formato Excel (.xlsx) donde recopile la siguiente información desagregada a partir de las siguientes variables:
-Año
-Total de audiencias de calificación de infracciones de tránsito
-Total de audiencias de calificación de infracciones administrativas
-Total de recaudación municipal como resultado del cobro de infracciones</t>
  </si>
  <si>
    <t>INFOCDMX/RR.IP.2474/2021</t>
  </si>
  <si>
    <t>Redes Sociales Progresistas</t>
  </si>
  <si>
    <t xml:space="preserve">Cuantas solicitudes de información y de datos personales han recibido de enero de 2020 a agosto de 2021
En cuántos recursos de revisión se ha confirmado la respuesta y cuantos se han modificado, incluir los números de recursos
¿Cuántos amparos en materia de transparencia se han ingresado de 2018 a la fecha?
Cuentan con un Comité de Ética en el sujeto obligado
</t>
  </si>
  <si>
    <t>INFOCDMX/RR.IP.2565/2021</t>
  </si>
  <si>
    <t>“Se entregue copia digital de los contratos, acuerdos de coordinación, lineamientos y convenios firmados que existan del año 1997 al año 2021 con la secretaria de gobernación, registro nacional de poblacion y el gobierno de la ciudad por conducto del registro civil, para la modernización, archivo, digitalización actas, equipamiento y tecnología, automatización, mejoramiento de instalaciones, capacitación, implementación de sistemas, interconexión, transferencia de información y documentos, campañas regularización, homologación de formatos, solicitud de actas foráneas, actualización de tecnologías, y cuanto y cual fue el presupuesto recibido y ejercido, en qué se utilizó, copia del programa de trabajo, en que año se aplicó y cuál fue el beneficio obtenido para los ciudadanos.” (Sic)</t>
  </si>
  <si>
    <t>La información no corresponde con lo solicitado</t>
  </si>
  <si>
    <t>Turnar de nueva cuenta a UA competentes para dar respuesta y en su caso entregar en VP, la información faltante.</t>
  </si>
  <si>
    <t>INFOCDMX/RR.IP.2584/2021</t>
  </si>
  <si>
    <t xml:space="preserve">Alcaldía Gustavo A. Madero </t>
  </si>
  <si>
    <t>1.- Facultades, atribuciones y obligaciones del actual encargado, responsable y/o administrador del Centro Deportivo Margarita Maza de Juárez; 2.- régimen de contratación y; 3.- La información de cualquier persona que se encuentre con alguna comisión como responsable del Centro Deportivo “Margarita Maza de Juárez” actualmente</t>
  </si>
  <si>
    <t xml:space="preserve">•	Proporcione al particular la información solicitada en sus requerimientos 1 y 2. </t>
  </si>
  <si>
    <t>INFOCDMX/RR.IP.2590/2021</t>
  </si>
  <si>
    <t xml:space="preserve">
“Tengan a bien informarme la fecha en que admitido el juicio de nulidad TJ/III-60407/2021.” (sic) </t>
  </si>
  <si>
    <t>Dar respuesta al cuestionamiento realizado.</t>
  </si>
  <si>
    <t>INFOCDMX/RR.IP.2609/2021</t>
  </si>
  <si>
    <t>los nombres de las empresas con las que se tiene contrato para la operación y utilización de un relleno sanitario en el Municipio de San Vicente Chicoloapan en el Estado de México</t>
  </si>
  <si>
    <t>Sobreseer por aspectos novedosos y Modificar</t>
  </si>
  <si>
    <t>•	Deberá remitir la solicitud, vía correo electrónico institucional, en favor de los siguientes sujetos obligados que a saber es la Secretaría del Medio Ambiente y Recursos Naturales, la Secretaría de Obras y Servicios y a las quince Alcaldías de la Ciudad de México, remitiendo dichos folios a la persona recurrente.</t>
  </si>
  <si>
    <t>INFOCDMX/RR.IP.2624/2021</t>
  </si>
  <si>
    <t>todos los sancionados económicamente desde que llego el actual secretario de la contraloría, Finanzas informe a cuantos si se les cobro la sanción económica y a cuantos no / cuanto es el total por cobrar</t>
  </si>
  <si>
    <t>Otro</t>
  </si>
  <si>
    <t xml:space="preserve">•	Turne la solicitud de acceso a la totalidad de las Unidades Administrativas competentes entre las que no podrá omitir a la omitir a la Subsecretaría de Egresos, para efectos de que se pronuncien respecto de la solicitud del particular. </t>
  </si>
  <si>
    <t>INFOCDMX/RR.IP.2631/2021</t>
  </si>
  <si>
    <t>Solicito listas de asistencia, estados de fuerza, minutas de trabajo de la estación "Central". De Septiembre 2018 a Abril del 2019</t>
  </si>
  <si>
    <t>INFOCDMX/RR.IP.2634/2021</t>
  </si>
  <si>
    <t xml:space="preserve">proporcionar un caso en dónde se halla utilizado el cuadro general de clasificación archivística y el catálogo de disposición documental y también solicito que me pueda proporcionar: •	Última actualización del Cuadro General de Clasificación Archivística. •	Última actualización del Catálogo de Disposición Documental
</t>
  </si>
  <si>
    <t>INFOCDMX/RR.IP.2644/2021</t>
  </si>
  <si>
    <t>Documento mediante el cual diversos servidores públicos acreditan no haber tenido antecedentes penales</t>
  </si>
  <si>
    <t>INFOCDMX/RR.IP.2649/2021</t>
  </si>
  <si>
    <t>Universidad de la Salud</t>
  </si>
  <si>
    <t>INFOCDMX/RR.IP.2651/2021</t>
  </si>
  <si>
    <t xml:space="preserve">cualquier oficio, dictamen, expediente, legajo o documento generado con motivo del sismo del 19 de septiembre de 1985, generado con motivo del daño a edificios e infraestructura de la que fuera propiedad o que estuviera en posesión del Tribunal, así como daño o perdida de expedientes. 
En caso de no tenerlo en medios electrónicos, solicito que me precisen el tipo de documento, descripción y cantidad de fojas que se me pondría a disposición, así como si incluye anexos.
</t>
  </si>
  <si>
    <t>INFOCDMX/RR.IP.2657/2021</t>
  </si>
  <si>
    <t>Favor de responder a la solicitud para la autoridad administrativa (centro penitenciario) del Sistema Integral de Justicia Penal de Adolescentes en la entidad o su homólogo, en formato de datos abiertos. 
Cabe mencionar que la Secretaría de Seguridad Ciudadana nos remitió con ustedes para poder dar respuesta a la solicitud, gracias</t>
  </si>
  <si>
    <t xml:space="preserve">Se ordena emitir una respuesta fundada y motivada sobre los requerimientos siguientes: 6 correspondiente al primer apartado denominado “cuestionario” y  7, 8, 9, 13, 14, 16, 17,18, 19, 20, 21, 22, 23, 24, 25 y 26 del segundo apartado denominado “ reporte estadístico”. 
La información deberá ser entregada al recurrente por la modalidad señalada por el particular con las reservas que establece la Ley en su artículo 216 respecto de información en sus modalidades de Reservada o Confidencial, si fuera el caso. </t>
  </si>
  <si>
    <t>INFOCDMX/RR.IP.2664/2021</t>
  </si>
  <si>
    <t xml:space="preserve">Solicito la información correspondiente de todas las Manifestaciones de Construcción registradas ante la Alcaldía de Coyoacán en el período comprendido del 1 de enero de 2019 al 16 de noviembre de 2021; asimismo, todos los Dictámenes de Estudio de Impacto Urbano y Resoluciones de Manifestación de Impacto Ambiental en cualquier modalidad; todos los Dictámenes de Factibilidad Hidráulica; todas las Constancias de Alineamiento y Número Oficial; todos los Certificados Únicos de Zonificación de Uso de Suelo y todas las Licencias de Fusión, Subdivisión y Relotificación de predios emitidos y registrados por la Alcaldía de Coyoacán en el período comprendido del 1 de enero de 2019 al 16 de noviembre de 2021. También, todas las Licencias de Construcción Especial emitidas en el mismo período señalado, todos los Programas de Protección Civil para las construcciones registradas en la Alcaldía de Coyoacán en el período ya citado, y todos los Polígonos de Actuación registrados y en proceso de ejecución en la demarcación territorial de Coyoacán nuevamente en el período señalado del 1 de enero de 2019 al 16 de noviembre de 2021. </t>
  </si>
  <si>
    <t>Tramites y Servicios</t>
  </si>
  <si>
    <t>Dé trámite a la solicitud de acceso a la información, turnando la misma a las unidades administrativas que resulten competentes, las cuales, deberán emitir y entregar al particular la respuesta que en derecho corresponda, respetando en todo momento la modalidad elegida en su solicitud.</t>
  </si>
  <si>
    <t>INFOCDMX/RR.IP.2665/2021</t>
  </si>
  <si>
    <t>"Cuantas solicitudes de información y de datos personales han recibido de enero de 2020 a agosto de 2021
En cuantos recursos de revisión se ha confirmado la respuesta y cuantos se han modificado, incluir los números de recursos (de enero a agosto de 2021)
¿Cuántos amparos en materia de transparencia se han ingresado de 2018 a la fecha?"</t>
  </si>
  <si>
    <t>INFOCDMX/RR.IP.2669/2021</t>
  </si>
  <si>
    <t xml:space="preserve">Con fundamento en el artículo 20 DEL REGLAMENTO DE LA LEY QUE REGULA EL FUNCIONAMIENTO DE LOS CENTROS DE ATENCIÓN Y CUIDADO INFANTIL PARA EL DISTRITO FEDERAL, se señala: Artículo 20.- Para efectos de lo previsto en la Ley, corresponde a la Secretaría de Gobierno de la Ciudad de México: I. Emitir los lineamientos para la autorización de apertura para la operación y el funcionamiento de los CACI; Se solicita: 1. los lineamientos señalados en el reglamento (en su caso, justificar su omisión) 2. Todas las minutas llevadas a cabo por EL COMITÉ DE DESARROLLO INTERINSTITUCIONAL DE ATENCIÓN Y CUIDADO DE LA INFANCIA, del cuál participa la Secretaría de gobierno, así como los demás lineamientos emitidos. Gracias </t>
  </si>
  <si>
    <t>Proporcionar la información del requerimiento 1, o en su caso, declarar la inexistencia; y turnar la solicitud al Sistema para el Desarrollo Integral de la Familia de la Ciudad de México, para que atienda el requerimiento 2.</t>
  </si>
  <si>
    <t>INFOCDMX/RR.IP.2670/2021</t>
  </si>
  <si>
    <t xml:space="preserve">“Quisiera conocer el nombre de cualquier publicación (libro) y el número de páginas que hubieran realizado o colaborado, de 2018 a la fecha.
Quisiera saber si alguna de esas publicaciones se encuentran en existencia de manera física y me puedan ser entregadas de manera gratuita.
Quisiera saber el día que podría pasar a recogerlas y el horario de labores.” (sic) </t>
  </si>
  <si>
    <t>Admitir la SIP, turnar a UA competentes para dar respuesta y remitir la SIP al TSJCDMX.</t>
  </si>
  <si>
    <t>INFOCDMX/RR.IP.2671/2021</t>
  </si>
  <si>
    <t xml:space="preserve">me refiero al mercado de Zapotitlán que está, ubicado en calle Francisco Jiménez 14-17, santa Ana sur, alcaldía Tláhuac, 13300 ciudad de México, del cual solicito me informe lo siguiente:
1.que autoridad o autoridades están a cargo de administrar el mercado, proporcional el nombre del titular o director directo y el área al que esta adcrito.
2.cúal es la superfice total de éste mercado, proporcionar los metros cuadrados totales y cuantos plantas (pisos) tiene.
3.cúal es su capacidad, es decir, cuántos locales comerciales y/o  bodegastiene y los metros cuadradas de cada una de ellas.
4.qué y cuáles permosos son los que tiene para poder operar comomercado.
5.¿los recursos que son captados por el funcionamiento en al renta oventa e los locales comerciales y bodegas de éste mercado son catalogadoscomo recursos autogenerados de la alcaldía?
6.en relaciona a la pregunta cinco, informe la cantidad que se obtiene deingresos para la alcaldía, informar mediante tabulador desglosando losingresos por cantidad y por concepto.
7.informe si cuenta con dictamen en materia de protección civilactualizado.
ahora bien en relación al mismo mercado en cuanto hace a su reconstrucción o rehabilitación del mismo me informe:
1.el numero de todas la licitaciones llevadas a cabo para reconstruiry/o remodelar éste mensaje.
2.el costo total de la reconstrución y rehabilitación del mimso hasta elmomento de ésta solicitud
3.informar si la obra se encuentra terminata en su totalidad o en su casoinformar el porcentaje que se ha llevado a cabo.
4.que cantidad del presupuesto ha costado la obra y en qué y cuálesejercico fiscales se ha fiscalizado.
</t>
  </si>
  <si>
    <t>INFOCDMX/RR.IP.2679/2021</t>
  </si>
  <si>
    <t>Directorio de servidores públicos</t>
  </si>
  <si>
    <t>Entregué al particular el directorio de las personas servidoras públicas de su adscripción, en la modalidad elegida por el particular, de los periodos correspondientes a 2019, 2020 y 2021</t>
  </si>
  <si>
    <t>INFOCDMX/RR.IP.2680/2021</t>
  </si>
  <si>
    <t>Informe el puesto que desempeña, regimen por el cual esta contratado, es decir si es de confianza, honorarios o de base, asimismo, se informe cuales son las actividades especificas que ha desempeñado en los ejercicios 2018, 2019, 2020 y 2021, el servidor publico de nombre: Abraham Wilhelm Juarez Zamorategui.</t>
  </si>
  <si>
    <t>INFOCDMX/RR.IP.2685/2021</t>
  </si>
  <si>
    <t>"1. Se especifique el cargo que ostenta la Servidora Pública Nancy Blanco Urrutia dentro de la SECRETARÍA DE SEGURIDAD CIUDADANA o cualquiera de sus órganos subordinados de dicha secretaría y desde cuando ostenta dicho cargo. 
 2. Qué se especifique donde se encontraba la servidora pública Nancy Blanco Urrutia, el día Miércoles 17 de Noviembre de 2021, entre las 10 am y las 18:00 horas y si dicho lapso de tiempo es parte de su horario laboral 
 2. Se informe el horario de labores y días de descanso por Ley o permiso de la Servidora Pública Nancy Blanco Urrutia durante lo que va del mes de noviembre
 Otros datos para facilitar su localización
 FUNCIONES DE LA C. Nancy Blanco Urrutia"</t>
  </si>
  <si>
    <t xml:space="preserve">El Sujeto Obligado deberá turnar de nueva cuenta la solicitud ante la Dirección General de Administración de Personal para que realice una búsqueda exhaustiva y razonada de la información con el objeto de atender cada uno de los requerimientos planteados. </t>
  </si>
  <si>
    <t>INFOCDMX/RR.IP.2688/2021</t>
  </si>
  <si>
    <t>Manifestación de impacto ambiental o docuemnto(s) equivalente(s) del "Edificio CIPPS" también conocido como "Centro de Investigación en Políticas, Población y Salud". Ubicado en Circuito Centro Cultural S/N, Ciudad Universitaria, CP. 04510 Ciudad de México, CDMX. Buscar entre los años 2009- 2019.</t>
  </si>
  <si>
    <t>Medio Ambiente</t>
  </si>
  <si>
    <t>Inexistencia y Falta de trámite a la solicitud</t>
  </si>
  <si>
    <t>INFOCDMX/RR.IP.2690/2021</t>
  </si>
  <si>
    <t xml:space="preserve">Solicitó las manifestaciones de impacto ambiental de diversas obras realizadas en la Universidad Nacional Autónoma de México </t>
  </si>
  <si>
    <t>De conformidad con el artículo 200 de la Ley de Transparencia, se oriente a la parte recurrente a la presentación de su solicitud, a través de la Plataforma Nacional, a la Universidad Nacional Autónoma de México, explicando de forma detallada el procedimiento para realizarlo, y  proporcionando los datos necesarios de contacto de la Unidad de Transparencia competente.</t>
  </si>
  <si>
    <t>INFOCDMX/RR.IP.2691/2021</t>
  </si>
  <si>
    <t>Manifestación de impacto ambiental o docuemnto(s) equivalente(s) del "Edificio CIPPS" donde se ubica la "CRAI - Coordinación de Relaciones y Asuntos Internacionales". Ubicado en Circuito Centro Cultural S/N, Ciudad Universitaria, CP. 04510 Ciudad de México, CDMX. Buscar entre los años 2009-2019</t>
  </si>
  <si>
    <t>INFOCDMX/RR.IP.2699/2021</t>
  </si>
  <si>
    <t>"• Versión publica del nombramiento del C. Daniel Váquez Portillo y/o Daniel Eleazar Váquez Portillo.
• Versión publica de la constancia de nombramiento del C. Daniel Váquez Portillo y/o Daniel Eleazar
Váquez Portillo."</t>
  </si>
  <si>
    <t>Entregar constancia de nombramiento del servidor público de interés del particular en versión pública.</t>
  </si>
  <si>
    <t>INFOCDMX/RR.IP.2709/2021</t>
  </si>
  <si>
    <t xml:space="preserve">"Primero indiquen a cuál de las 2 Secretarías se encuentra adscrito el C. Carlos Eduardo Moreno Castillo, Titular de la Jefatura de Unidad Departamental de Compras y Control de Materiales.
Segundo, remita la evidencia documental que acredite que realizó las siguientes actividades:
-Integrar la información necesaria para la elaboración del Programa Anual de Adquisiciones, Arrendamientos y Prestación de Servicios de la Secretaría de Educación, Ciencia, Tecnología e Innovación y llevar a cabo el desarrollo del mismo.
-Integrar el Programa Anual de Adquisiciones, Arrendamientos y Prestación de Servicios de la Secretaría Educación, Ciencia, Tecnología e Innovación.
-Procesar la planeación y calendarización de los procedimientos de licitación pública, invitación restringida a cuando menos tres proveedores y de adjudicación directa, en todas sus etapas. entre otras...
</t>
  </si>
  <si>
    <t>Cambio de Modalidad</t>
  </si>
  <si>
    <t xml:space="preserve">Una nueva respuesta en la que se funde y motive la necesidad de ofrecer otras modalidades de entrega y envío de la información solicitada, diversas a la originalmente señalada.  </t>
  </si>
  <si>
    <t>INFOCDMX/RR.IP.2720/2021</t>
  </si>
  <si>
    <t>Solicito copia de todos los trámites y oficios que ha generado la SSC para que se cobren las multas estipuladas en las resoluciones de los Expedientes de Verificación DGSPyCI/VE/0220/2021 y DGSPyCI/VE/0219/2021.</t>
  </si>
  <si>
    <t xml:space="preserve">El Sujeto Obligado deberá de turnar nuevamente la solicitud de información a la Subdirección de Organización y Coordinación Institucional, para efectos de que atienda la solicitud de información, y en caso de que los expedientes de Verificación DGSPyCI/VE/0220/2021 y DGSPyCI/VE/0219/2021, no hayan causado estado, deberá someter la clasificación de la información como reservada en términos de lo dispuesto en el artículo 183, fracción II, de la Ley de Transparencia.   </t>
  </si>
  <si>
    <t>INFOCDMX/RR.IP.2724/2021</t>
  </si>
  <si>
    <t>copia del escrito de vecinos o de la vecina de Bosque Residencial del Sur</t>
  </si>
  <si>
    <t xml:space="preserve">Entregar el escrito mediante el cual un vecino solicita la retirada de los sellos de clausura en una caseta de vigilancia en la colonia Bosque Residencial del Sur, Xochimilco. En el caso de que dicha información contenga datos personales, deberá proporcionar una versión pública 
 </t>
  </si>
  <si>
    <t>INFOCDMX/RR.IP.2725/2021</t>
  </si>
  <si>
    <t>Solicito copia del oficio  de la  Dirección General de Seguridad Privada y Colaboración Interinstitucional que ordenó que se retirasen los sellos de clausura de las casetas de Rincón del Sur con San Lorenzo y de Rincón del Rio con San Lorenzo en la colonia Bosque Residencial del Sur Xochimico el pasado 2 de diciembre del 2021</t>
  </si>
  <si>
    <t>Turnar a UA competente para haga búsqueda y en su caso entrega de lo solicitado, previo sometimiento a su CT para de ser el caso, aprueba VP o clasificación reservada. Y entregar acta de comité.</t>
  </si>
  <si>
    <t>INFOCDMX/RR.IP.2729/2021</t>
  </si>
  <si>
    <t>Presupuesto en comunicación</t>
  </si>
  <si>
    <t>Asignación y Ejercicio del Gasto Público</t>
  </si>
  <si>
    <t>el desglose del gasto anual en comunicación social y/o publicidad oficial, en cada una las categorías, como televisión, radio, medios impresos, internet, cine y otros medios (punto 1), así como el nombre comercial y razón social de cada uno de los proveedores (punto 3), de los años 2016 a 2020.</t>
  </si>
  <si>
    <t>INFOCDMX/RR.IP.2733/2021</t>
  </si>
  <si>
    <t>facilite el acceso a la versión pública y electrónica de las sentencias que hayan causado ejecutoria, en las que se haya ventilado cosa juzgada y cosa juzgada refleja del año 2015 a la fecha</t>
  </si>
  <si>
    <t xml:space="preserve">•	Emita una nueva respuesta en la cual atienda el requerimiento con relación a cuáles sentencias son materia de cosa juzgada y cosa juzgada refleja 
•	En caso de que esta información no se encuentre desglosada por el sujeto obligado de manera específica deberá pronunciarse de manera fundada y motivada del porque esta información no puede ser entregada y remita en función de sus atribuciones la forma en que el hoy recurrente pueda acceder de manera mas pronta a ellas y de manera clara pueda identificarlas.
</t>
  </si>
  <si>
    <t>INFOCDMX/RR.IP.2734/2021</t>
  </si>
  <si>
    <t xml:space="preserve"> informe la respuesta al trámite con número de folio C-T010-023498</t>
  </si>
  <si>
    <t>INFOCDMX/RR.IP.0001/2022</t>
  </si>
  <si>
    <t>copia de todas las actas del sub, comite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Ismael Isauro García Chalico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t>
  </si>
  <si>
    <t>Instruye nueva búsqueda. Remita a la Secretaría de la Contraloría General</t>
  </si>
  <si>
    <t>INFOCDMX/RR.IP.0003/2022</t>
  </si>
  <si>
    <t>Copia de todas las actas del sub, comite de adquisiciones arrendamiento y prestación de servicios ordinarias y extraordinarias de esta administración esto es con los nuevos alcaldes o los que se reeligieron, así como lo seleccionado para el gasto de participación ciudadana, licitaciones, invitaciones y adjudicaciones directas, todas las compras en luminarias, seguridad, equipos o KITS de video seguridad, patrullas, moto patrullas, alarmas vecinales revisión que realizo cada OIC al respecto de estos bienes, contratos facturas y estudios de mercado, ya que la contraloría interna de BJ inhabilito a 2 funcionarios entre ellos a el ex contralor de BJ y Ex director de de esa demarcación Ismael Isauro García Chalico ex director de recursos materiales y servicios generales por su compra de las patrullas que actualmente circulan en BJ en un contrato de 100 millones de pesos que incluye camiones de basura, para alumbrado público y Vactor para desasolve de alcantarillas, por lo que Grupo Andrade, opera en las alcaldías para venderles o rentarles patrullas., como pasó en Cuajimalpa Y MH / o Seguritech con alarmas vecinales . / entregar todos los oficios, donde notificaron al OIC de las adjudicaciones directas / de cada OIC de cada alcaldía / informe las medidas preventivas y correctivas al respecto así como la revisión de anexos técnicos en las bases de licitación de esos bienes citados o comprados con recursos locales o de participación ciudadana o federales.</t>
  </si>
  <si>
    <t xml:space="preserve">•        Turne la solicitud de información a todas las unidades administrativas que resulten competentes, en especial a las adscritas a su Dirección General de Administración, para que previa búsqueda exhaustiva y razonable en sus archivos, de atención a los requerimientos identificados con los numerales 1, 2 y 5; y previo sometimiento a su comité de transparencia, haga entrega de lo referido en versión pública, acompañando el acta respectiva. Todo lo anterior en la modalidad de entrega seleccionada por la persona interesada.
•        Se pronuncie de manera completa respecto a los requerimientos 3 y 6, lo anterior de conformidad con lo analizado en la presente resolución.
•        Remita la solicitud de información, vía correo electrónico institucional, a la unidad de transparencia de la Secretaría de la Contraloría General de la Ciudad de México, para que se pronuncie respecto a los requerimientos 4 y la parte analizada del 7.
•        Todo lo anterior, debiéndose notificar a la persona recurrente, a través del medio de notificación que este haya señalado para oír y recibir notificaciones en el presente medio de impugnación.
</t>
  </si>
  <si>
    <t>INFOCDMX/RR.IP.0006/2022</t>
  </si>
  <si>
    <t xml:space="preserve">copia de todas las actas del sub, comité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Ismael Isauro García Chalico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 </t>
  </si>
  <si>
    <t>INFOCDMX/RR.IP.0007/2022</t>
  </si>
  <si>
    <t>copia de todas las actas del sub, comite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Ismael Isauro García Chalico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t>
  </si>
  <si>
    <t xml:space="preserve">Por medio de su Unidad de Transparencia, turnar la presente solicitud a todas las unidades administrativas competentes para conocer de la información solicita, entre las que no podrán faltar la Subdirección de Recursos Materiales, la Subdirección de Recursos Financieros, la Dirección de Recursos Materiales y Servicios Generales, y la Coordinación de Buen Gobierno, con la finalidad de que realicen una búsqueda exhaustiva de la información, y que se comunique el resultado de esta a la persona recurrente al medio proporcionado para recibir notificaciones. </t>
  </si>
  <si>
    <t>INFOCDMX/RR.IP.0008/2022</t>
  </si>
  <si>
    <t>dado que la dirección general de seguridad privada y colaboración interinstitucional resolvió retirar casetas de vigilancia ubicadas en rincón del sur con avenida san lorenzo y de rincón del rio con avenida san lorenzo en la colonia bosque residencial del sur, en xochimilco, producto de las resoluciones de los expedientes de verificación DGSPYCI/VE/0220/2021 y DGSPYCI/VE/0219/2021 producto de que la señora “N” se los pidió en su calidad de presidenta de la asociación voluntarios pro seguridad de bosque residencial del sur, solicito copia de la documentación con la que esta señora acreditó ser presidenta de la prestataria que contrató la vigilancia ilegal</t>
  </si>
  <si>
    <t>Proporcione al particular copias en versión pública, de la documentación con la que la persona nombrada acreditó su calidad de presidenta de la Asociación Voluntarios Pro Seguridad de Bosque Residencial del Sur o, en su caso, exhiba el acta emitida por su Comité de Transparencia, en el que se acredite la reserva de información, acompañada de la prueba de daño.</t>
  </si>
  <si>
    <t>INFOCDMX/RR.IP.0009/2022</t>
  </si>
  <si>
    <t xml:space="preserve">Copia de la documentación con la que se acreditó la propiedad y/o custodia de unas casetas clausuradas.             </t>
  </si>
  <si>
    <t xml:space="preserve">•	Entregue la información pública solicitada por el particular en modalidad electrónica.  •	Para el caso de que la información contenga secciones susceptibles de ser clasificadas como confidenciales, la documentación deberá entregarse en versión pública, previa emisión del Acta de su Comité de Transparencia en la que se funde y motive debidamente la clasificación, la que también deberá ser entregada.
</t>
  </si>
  <si>
    <t>INFOCDMX/RR.IP.0013/2022</t>
  </si>
  <si>
    <t>"Solicito lo siguiente:
1) Copia digitalizada y anexos del contrato correspondiente a la ejecución del proyecto de presupuesto participativo 2021, para la unidad territorial moderna, donde se aprecie la firma y rúbrica de cada una de las partes.
2) En caso de existir, solicito la relación de las adendas y/o modificaciones del contrato correspondiente a la ejecución del proyecto de presupuesto participativo 2021 de la unidad territorial Moderna.
3) Solicito conocer los avances de obra y/o de prestación de servicio reportados por la persona moral, encargada de la ejecución del proyecto de presupuesto participativo 2021 en la unidad territorial Moderna en el marco del cumplimento del contrato al 14 de diciembre de 2021.
4) Solicito conocer el detalle del presupuesto por objeto de gasto y momento contable en el que se encuentran los recursos del presupuesto participativo 2021 en la unidad territorial Moderna (Ejercido, Comprometido, Pagado, Devengado, Subejercido,etc)"</t>
  </si>
  <si>
    <t xml:space="preserve">Realice una búsqueda exhaustiva de la información el las unidades Administrativas de Dirección de Obras, Dirección General de Administración y la Dirección General de Jurídico y Estudios Legales 
Realizar la entrega de la información en Medio Electrónico.  </t>
  </si>
  <si>
    <t>INFOCDMX/RR.IP.0019/2022</t>
  </si>
  <si>
    <t xml:space="preserve">1.Números de cuenta bancarias, clabe interbancaria, nombre de las instituciones bancarias a nombre del Instituto. 2. Presupuesto asignado para el ejercicio 2021, para el pago de laudos. 3. Nombre de los servidores públicos encargados de realizar las gestiones correspondientes ante el Consejo de la Judicatura de la Ciudad de México para el pago de laudos.
</t>
  </si>
  <si>
    <t>Información incompleta y fuera de plazo</t>
  </si>
  <si>
    <t xml:space="preserve">•	Realice una nueva búsqueda exhaustiva y razonable en todas las unidades administrativas del sujeto obligado que pudieran conocer respecto de lo solicitado, entre las que no podrá omitirse a la Dirección Jurídica y Normativa y, entregue los nombres de los encargados de realizar las gestiones correspondientes ante Consejo de la Judicatura de la Ciudad de México.  </t>
  </si>
  <si>
    <t>INFOCDMX/RR.IP.0023/2022</t>
  </si>
  <si>
    <t>"1) Si el predio ubicado en Avenida Insurgentes Sur, números 701, en la colonia Nápoles, delegación Benito Juárez, Ciudad de México cuenta con un certificado único de zonificación vigente,
2) En caso de que cuente con dicho certificado se me comparta junto con la solicitud que lo originó y sus anexos,
3) En caso de que no exista el certificado único de zonificación, se me informe si a la fecha existe alguna solicitud pendiente y se me indique la fecha en que se sometió."</t>
  </si>
  <si>
    <t xml:space="preserve">•        Realice la búsqueda exhaustiva y razonable de la información solicitada concerniente al inmueble o predio ubicado en “Avenida Insurgentes Sur, números 701, en la colonia Nápoles, Alcaldía Benito Juárez, Ciudad de México”, tanto en sus archivos físicos y/o electrónicos, ya sean de trámite, concentración y/o histórico.
•        Una vez realizado lo anterior, deberá emitir respuesta debida y suficientemente fundada y motivada, a cada uno de los requerimientos que integran la solicitud de información; y en su caso hacer entrega de lo solicitado en versión pública previo sometimiento a su comité de transparencia, acompañando el acta respectiva.
•        Todo lo anterior, debiéndose notificar a la persona recurrente, a través del medio de notificación que este haya señalado para oír y recibir notificaciones en el presente medio de impugnación.
</t>
  </si>
  <si>
    <t>INFOCDMX/RR.IP.0026/2022</t>
  </si>
  <si>
    <t>Archivo electrónico PDF de las Resoluciones del Pleno a los Recurso de Revisión RR.DP.0126/2019, RR.IP.0970/2019, RR.IP.4504/2019</t>
  </si>
  <si>
    <t>INFOCDMX/RR.IP.0033/2022</t>
  </si>
  <si>
    <t>"Con base en la Ley Orgánica de las Alcaldías donde se establecen las atribuciones en materia de presupuesto participativo, en materia de contrataciones y obra pública que la alcaldía debe cumplir. Así como en la Ley de Transparencia de la Ciudad de México. Solicito la siguiente información referente a la junta de aclaraciones celebrada con el concursante Soluciones Sustentables Ingeniería, S.A. de C.V:
1. La propuesta de catálogo de conceptos por partidas, subpartidas con clave, frente de trabajo, descripción, unidades de medición, cantidades de trabajo, precios unitarios (con número y letra), importes parciales y monto total que presento el concursante Soluciones Sustentables Ingeniería, S.A. de C.V
2. La propuesta de los programas quincenales de la ejecución general de los trabajos calendarizados y cuantificados en partidas o frentes de trabajo convenidos conforme al catálogo que presento el concursante Soluciones Sustentables Ingeniería, S.A. de C.V"</t>
  </si>
  <si>
    <t xml:space="preserve">Realice una búsqueda exhaustiva de la información. 
En dado caso de contener información confidencial, someter a consideración de su comité de transparencia para entregar una versión pública de la información. 
Realizar la entrega de la información en Medio Electrónico.  </t>
  </si>
  <si>
    <t>INFOCDMX/RR.IP.0036/2022</t>
  </si>
  <si>
    <t xml:space="preserve">Listas de asistencia, Estados de Fuerza, Partes de Servicio, Minutas de Trabajo, Imaginaria, de la estación Central, Guardia Roja, de Septiembre a Diciembre de 2018 y de Enero a Abril de 2019. </t>
  </si>
  <si>
    <t>INFOCDMX/RR.IP.0043/2022</t>
  </si>
  <si>
    <t>"Que se me dé el nombre de los ganadores del premio de estímulos y recompensas de la ciudad de México (premio de administración) adjuntándoseme copia de la cédula de calificación, censurando solo los datos del domicilio, rfc, curp y los beneficiarios, en donde se pueda advertir la calificación y que no se hizo trampa en las calificaciones del premio.
Así mismo que se me diga precisamente quienes fueron los ganadores de las vacaciones y quienes los ganadores del cheque y a cuánto asciende el premio en dinero.
Que se me precise de manera puntual y precisa de los ganadores del premio en dinero, en qué áreas se encuentran, cuál es el cargo, puesto, funciones dentro de su área de adscripción y su antigüedad en la oficina a la que pertenecen, adjuntándoseme copia de su último movimiento de personal.
Que se me precise de manera puntual, quiénes estuvieron presentes en la calificación de las cédulas y si dicha calificación fue grabada por comunicación social con la presencia de algún interventor de la Secretaría de Gobernación o fedatario público."</t>
  </si>
  <si>
    <t>•        Notifique la referida respuesta complementaria a la persona ahora recurrente a través del correo electrónico señalado como medio para oír y recibir notificaciones en el presente medio de impugnación.</t>
  </si>
  <si>
    <t>INFOCDMX/RR.IP.0046/2022</t>
  </si>
  <si>
    <t>Administración Pública desconcentrada</t>
  </si>
  <si>
    <t xml:space="preserve">- Solicito los planos hidráulicos y sanitarios del centro deportivo "Benito Juárez" ubicado en la zona ubicada entre las calles de Uxmal, Municipio Libre (Eje 7 sur) y Av Cuauhtemoc, en la explanada de la alcaldía Benito Juárez y en general toda la planeación de la infraestructura del sistema de drenaje con que cuenta el campo deportivo "Benito Juárez".
- Solicito los planos de construcción del centro deportivo "Benito Juárez" ubicado en la zona ubicada entre las calles de Uxmal, Municipio Libre (Eje 7 sur) y Av Cuauhtemoc, en la explanada de la alcaldía Benito Juárez y se informe la fecha de inicio y fecha de terminación de la construcción de dicho centro deportivo.
- Solicito un histórico de los reportes de los que tenga registro y haya tenido conocimiento la Alcaldía Benito Juárez y el Sistema de Aguas de la Ciudad de México, ya sea por revisiones rutinarias propias de dichas autoridades o por reportes vecinales, de inundaciones de la Calle Ixcateopan, esquina con Miguel Laurent, en la colonia Santa Cruz Atoyac, C.p. 03310, Alcaldía Benito Juárez desde el año 2010 a la fecha.
- Solicito los planos sanitarios y de drenaje de la calle de la Calle Ixcateopan, esquina con Miguel Laurent, en la colonia Santa Cruz Atoyac, C.p. 03310, Alcaldía Benito Juárez 
</t>
  </si>
  <si>
    <t>Entregue acta de comité</t>
  </si>
  <si>
    <t>INFOCDMX/RR.IP.0047/2022</t>
  </si>
  <si>
    <t xml:space="preserve">Solicito los planos hidráulicos y sanitarios del centro deportivo "Benito Juárez" ubicado en la zona ubicada entre las calles de Uxmal, Municipio Libre (Eje 7 sur) y Av. Cuauhtémoc, en la explanada de la alcaldía Benito Juárez y en general toda la planeación de la infraestructura del sistema de drenaje con que cuenta el campo deportivo "Benito Juárez". - Solicito los planos de construcción del centro deportivo "Benito Juárez" ubicado en la zona ubicada entre las calles de Uxmal, Municipio Libre (Eje 7 sur) y Av. Cuauhtémoc, en la explanada de la alcaldía Benito Juárez y se informe la fecha de inicio y fecha de terminación de la construcción de dicho centro deportivo. - Solicito un histórico de los reportes de los que tenga registro y haya tenido conocimiento la Alcaldía Benito Juárez y el Sistema de Aguas de la Ciudad de México, ya sea por revisiones rutinarias propias de dichas autoridades o por reportes vecinales, de inundaciones de la Calle Ixcateopan, esquina con Miguel Laurent, en la colonia Santa Cruz Atoyac, Cp. 03310, Alcaldía Benito Juárez desde el año 2010 a la fecha. - Solicito los planos sanitarios y de drenaje de la calle de la Calle Ixcateopan, esquina con Miguel Laurent, en la colonia Santa Cruz Atoyac, Cp. 03310, Alcaldía Benito Juárez </t>
  </si>
  <si>
    <t xml:space="preserve">Por medio de su Unidad de Transparencia, turnar la presente solicitud a todas las unidades administrativas competentes para conocer de la información solicita, entre las que no podrán faltar la Subdirección de Mejoramiento Urbano y la Dirección del Deporte, con la finalidad de que realicen una búsqueda exhaustiva de la información, y que se comunique el resultado de esta a la persona recurrente al medio proporcionado para recibir notificaciones.  
Turnar por nuevo folio o por correo electrónico institucional la presente solicitud al Sistema de Aguas de la Ciudad de México para su debida atención, así como notificar dicho turno a la persona recurrente al medio señalado para recibir notificaciones para su seguimiento. </t>
  </si>
  <si>
    <t>INFOCDMX/RR.IP.0053/2022</t>
  </si>
  <si>
    <t>"Cual es el presupuesto asignado para los temas de Seguridad Ciudadana para el periodo 2022
Solicito se me proporcione de manera desglosada el funcionamiento  de Programa Escudo Coyoacan,
Solicito se me informe de manera desglosada que cursos a realizado el personal de la policía auxiliar contratado por la alcaldía coyoacán en el periodo de enero a noviembre del año 2021"</t>
  </si>
  <si>
    <t>INFOCDMX/RR.IP.0060/2022</t>
  </si>
  <si>
    <t>El número de detenidos y consignados ante un Ministerio Público integrantes de grupos delictivos (especificar a cuál pertenecen). Esto dentro del periodo 2018 a 2021. Saber cuales han sido las colonias en donde se ha detectado la operación de grupos como La Unión Tepito, Cártel de Tláhuac, Juan Balta, Cartel Jalisco Nueva Generación, Los Rodolfos, Lenin Canchola, Maistrin. Y en estas colonias que señale dentro del mismo periodo (2018 a 2021) a cuantos sujetos han detenido identificados como miembros de grupos delictivos (especificar cuál). Saber cuál ha sido el destino de los recursos económicos (dinero, predios, armas, droga) decomisados al crimen organizado, bandas o grupos delictivos que operan en la Ciudad de México en medio de cateos (especificar montos y Grupo delictivo dentro del mismo periodo citado en esta solicitud).</t>
  </si>
  <si>
    <t>Turnar a UA competente para que emita pronunciamiento respecto a lo solicitado y remitir la SIP al SO considerado competente.</t>
  </si>
  <si>
    <t>INFOCDMX/RR.IP.0066/2022</t>
  </si>
  <si>
    <t>El Consejo para Prevenir y Eliminar la Discriminación (COPRED) ha realizado tres veces la Encuesta sobre Discriminación en la Ciudad de México (EDIS) en tres ocasiones: 2013, 2017 y 2021. Solicito tener acceso a las bases de datos de las tres EDIS con los datos de los participantes (sin información que permita identificarlos), con sus correspondientes libros de códigos, la estimación y el diseño de las muestras, los cuestionarios aplicados, los manuales de capacitación de los entrevistadores, las incidencias o reportes del trabajo de campo, así como toda la documentación producida y que se requiera para analizarlas con fines académicos</t>
  </si>
  <si>
    <t>Emita pronunciamiento de los libros de códigos</t>
  </si>
  <si>
    <t>INFOCDMX/RR.IP.0077/2022</t>
  </si>
  <si>
    <t xml:space="preserve">“De esta administración, se solicita las facturas, contratos, acta del sub. Comité de adquisiciones, arrendamientos y prestación de servicios o su similar/de vehículos comprados incluidos camiones, vactor, para recolección de basura, vehículos para alumbrado publico, patrullas o similares, así como la revisión de bases de su órgano interno de control.” </t>
  </si>
  <si>
    <t>INFOCDMX/RR.IP.0092/2022</t>
  </si>
  <si>
    <t>1. REQUIERO SABER EL NOMBRE DEL FUNCIONARIO RESPONSABLE DEL PROGRAMA DENOMINADO “QUEDATE EN CASA” DE LA ALCALDIA IZTAPALAPA, MEDIANTE EL CUAL SE MONITOREA A LAS PERSONAS QUE PADECIMOS COVID 19. 
2. NOMBRE DE LOS FUNCIONARIOS RESPONSABLES DE OBTENER MEDIANTE LLAMADAS TELEFÓNICAS LA INFORMACIÓN PERSONAL SOBRE EL ESTADO DE SALUD DE LAS PERSONAS. 
3. DE DONDE SE OBTUVO LA INFORMACIÓN PERSONAL, POR LA CUAL SABEN QUE TENEMOS COVID 19 O SOSPECHA DE TENERLO? 
4. QUE DESTINO TIENE LA INFORMACIÓN PERSONAL QUE RECABAN MEDIANTE ESTAS LLAMADAS? (PUES DESEAN SABER CON QUIEN MAS VIVO MENORES Y ADULTOS , DONDE ME CONTAGIE, MI EDAD, Y MAS INFORMACIÓN) 
5. POR QUE LA ALCALDÍA CUENTA CON NUESTROS NUMEROS TELEFONICOS PERSONALES? 
6. SI FUESE UN PROGRAMA SOCIAL POR QUE LAS LLAMADAS QUE REALIZAN SON DE TELEFONOS PERSONALES Y NO DE NUMEROS OFICIALES? 
7. FUNDAMENTO LEGAL POR LA CUAL DIFUNDEN Y/O PROTEGEN NUESTROS DATOS. 
8. POR QUE LAS LLAMADAS TIENEN QUE SER POR MAS DE 20 DIAS?</t>
  </si>
  <si>
    <t xml:space="preserve">I.- Para dar atención a la solicitud, deberá turnar ésta ante todas sus áreas competentes entre las cuales no podrá faltar la Dirección General de Inclusión y Bienestar Social, a efecto de que se realice una búsqueda exhaustiva en sus archivos físicos, electrónicos y de concentración que detenta y se haga entrega de la información solicitada. 
II. Deberá emitir los pronunciamientos respectivos y congruentes para atender los cuestionamientos números 2, 4 y 7. </t>
  </si>
  <si>
    <t>INFOCDMX/RR.IP.0095/2022</t>
  </si>
  <si>
    <t xml:space="preserve">1. Copia simple de la versión pública, de la Memoria Descriptiva de la Mega-obra denominada Ventanas Coyoacán, ubicado en la Calle Prolongación del Bordo No. 85, Colonia Ejido Viejo de Santa Úrsula Coapa, C. P. 04850, Coyoacán, CDMX (Referencia, Dictamen de Estudio de Impacto Urbano: SEDUVI/101/4070/2012; DGAU.12/DEIU/047/2012, de fecha 29 de noviembre de 2012). 
Dado que, a los vecinos afectados por la ocupación parcial indebida, de la mega-obra mencionada, no nos es posible, en este momento, verificar el grado de cumplimiento de la totalidad de las condicionantes, por parte de la Inmobiliaria GP S. A. de C. V., a cargo del Proyecto Ventanas Coyoacán, la cual se halla clausurada por el INVEA, desde el 18 de noviembre del presente, por violar la Ley (Expediente DGGAJ/DJ/SVA/JUDVAD/OB/028/2021), agradeceremos nos pueda informar: 
2. El grado de avance en que se encuentra la obra mencionada, en la actualidad. 3. El grado de cumplimiento por la Inmobiliaria GP S. A. DE C.V, de las condicionantes establecidas, previo a su ocupación, tal cual se establece en el Dictamen de Impacto Urbano referido, así como las sanciones a que se haría acreedora, en caso de incumplimiento o su persistencia en él.
</t>
  </si>
  <si>
    <t>Información confiencial</t>
  </si>
  <si>
    <t>Entregar en VP lo solicitado, acompañando acta de comite de transparencia.</t>
  </si>
  <si>
    <t>INFOCDMX/RR.IP.0112/2022</t>
  </si>
  <si>
    <t xml:space="preserve">“Requiero se me informe respecto del establecimiento mercantil con giro de cantina y/o bar con razón social El Padrino ubicado en la Calle Ignacio Mariscal Número 7, Colonia Tabacalera, Alcaldía Cuauhtémoc, C.P. 06030, Ciudad de México lo siguiente: 1. Si cuenta con documentos que amparen su legal funcionamiento (Permiso de Impacto Vecinal o Zonal, en su caso revalidaciones, autorización de Programa Interno de Protección Civil, Visto Buenos de Seguridad y Operación); 2. Para el caso de que existan registros y documentos que amparen su legal funcionamiento se requieren copias simples de los documentos que se encuentren en sus registros tachando o borrando los posibles datos personales que contengan; y 3. Para el caso de que no cuenten con registros o documentos que amparen su legal funcionamiento, se requiere que expliquen de manera fundada y motivada los motivos por los cuales no se ha procedido con la visita de verificación al establecimiento mercantil de referencia. </t>
  </si>
  <si>
    <t xml:space="preserve">Deberá realizar una búsqueda exhaustiva de la información solicitada a fin de informar a quien es recurrente de manera fundada y motivada la falta de verificación al establecimiento mercantil, así como remitirle el Permiso de Impacto Zonal que afirmó tener. 
Deberá sesionar el Comité de Transparencia a fin de declarar la inexistencia de las autorizaciones del Programa Interno de Protección Civil del establecimiento mercantil y remitirle el Acta de dicha sesión a quien es recurrente. 
Deberá remitir a quien es recurrente el acta del Comité de Transparencia por medio del cual clasificó como información confidencial la correspondiente al Visto Bueno de Seguridad y Operación, así como la Solicitud y Autorización de la Revalidación de Permiso de Impacto Zonal. Deberá remitir vía correo electrónico oficial la solicitud a la Secretaría de Desarrollo Urbano y Vivienda y a la Secretaría de Desarrollo Económico para que se pronuncien conforme a sus atribuciones. </t>
  </si>
  <si>
    <t>INFOCDMX/RR.IP.0117/2022</t>
  </si>
  <si>
    <t>Solicito me proporcionen el plano LEGIBLE donde se detallan los usos de suelo del programa parcial de desarrollo denominado "zona especial de desarrollo controlado y se aprueba la normatividad para el mejoramiento y rescate del centro histórico de Coyoacán", publicado en el diario oficial el 18 de enero de 1995, toda vez que el publicado en la página de la seduvi, es totalmente ilegible (última página), incluido el recuadro de simbología y usos de suelo. Adjunto dicho documento para referencia. 
En caso de no tenerlo legible, solicito me indiquen día y horario en el que pueda acudir a consultarlo personalmente</t>
  </si>
  <si>
    <t xml:space="preserve">Realice una búsqueda exhaustiva en las áreas competentes entre las que no podrán faltar la Dirección del Registro de Planes y Programas, la Subdirección de Asuntos Jurídicos y Administrativos Coordinación de Servicios Jurídicos y Transparencia y, la Dirección de Control Territorial a efecto de que remitan a la recurrente; 
El plano legible donde se detallan los usos de suelo del programa parcial de desarrollo denominado "zona especial de desarrollo controlado y se aprueba la normatividad para el mejoramiento y rescate del centro histórico de Coyoacán", publicado en la Gaceta Oficial el 18 de enero de 1995, incluido el recuadro de simbología y usos de suelo. </t>
  </si>
  <si>
    <t>INFOCDMX/RR.IP.0141/2022</t>
  </si>
  <si>
    <t xml:space="preserve">Solicito copia del ultimo recibo de los jefes de Departamento </t>
  </si>
  <si>
    <t>INFOCDMX/RR.IP.0142/2022</t>
  </si>
  <si>
    <t xml:space="preserve">Deseo que el C. Víctor M. Otero Cárdenas, concejal de la demarcación Venustiano Carranza, me proporcione copia simple de los convenios que firmó con la Universidad Autónoma de Querétaro y el Claustro Doctoral Iberoamericano. </t>
  </si>
  <si>
    <t>Confirmar y dar Vista</t>
  </si>
  <si>
    <t>Se ordena dar vista a la SCG</t>
  </si>
  <si>
    <t>INFOCDMX/RR.IP.0162/2022</t>
  </si>
  <si>
    <t>reporte que contenga todos y cada uno de los gastos que hayan sido efectuados en la dependencia u organismo en el periodo comprendido entre el 5 de diciembre de 2018 al 11 de enero de 2022, cuyo monto sea superior a $99,000.00 (noventa y nueve mil pesos 00/100 mn), por cualquier motivo y concepto. 
dicho reporte deberá contener, al menos, los siguientes conceptos:  1. nombre del beneficiario 2. rfc del beneficiario  3. fecha del gasto  4. importe  5. partida presupuestal afectada  6. concepto de pago (segun lo descrito en la factura o recibo de pago).</t>
  </si>
  <si>
    <t xml:space="preserve">Turne la solicitud de acceso a la información a, por lo menos, las áreas siguientes: Dirección General, Subdirección General de Operación, Subdirección General de Mantenimiento, Dirección de Medios, Dirección de Ingeniería y Desarrollo Tecnológico, Dirección de Mantenimiento de Material Rodante, Dirección de Administración de Personal, Dirección de Recursos Materiales y Servicios Generales, , Gerencia del Instituto de Capacitación y Desarrollo y Gerencia Jurídica, a efecto de que las mismas lleven a cabo una búsqueda exhaustiva y razonable de la información solicitada, con especial énfasis en aquella generada durante los años 1997 a 2017. 
En caso de que la información solicitada se encuentre en su posesión pero implique un análisis, estudio o procesamiento de documentos cuya entrega o reproducción sobrepase sus capacidades técnicas para cumplir con la solicitud, en los plazos, el sujeto obligado deberá poner a disposición de la perdona solicitante la información en consulta directa, salvo aquella clasificada, en su caso. </t>
  </si>
  <si>
    <t>INFOCDMX/RR.IP.0176/2022</t>
  </si>
  <si>
    <t xml:space="preserve">Dirección General de Seguridad Ciudadana y Coordinación Institucional
1. Solicito el nombre, cargo, teléfono de oficina y correo institucional del enlace titular y suplente, de dar atención a las solicitudes de información pública y datos personales de dicho sujeto obligado, es decir de la Dirección General de Seguridad Ciudadana y Coordinación Institucional  
2. Solicito se me proporcione el perfil de puestos requerido para ocupar los cargos de estructura de la Dirección General de Seguridad Ciudadana y Coordinación Institucional, desde enlace hasta Director General.  
3. Solicito el perfil de puesto requerido para ocupar plaza de honorarios en la Dirección General de Seguridad Ciudadana y Coordinación Institucional.
</t>
  </si>
  <si>
    <t xml:space="preserve">Instruye nueva búsqueda </t>
  </si>
  <si>
    <t>INFOCDMX/RR.IP.0177/2022</t>
  </si>
  <si>
    <t>“Nombre, periodo de gestión, grado máximo de estudios con documento probatorio, currículum vitae y capacitación durante la gestión para el manejo de la seguridad en el STC de los servidores públicos de la Gerencia de Seguridad Institucional y su estructura interna de enero de 2010 a diciembre 2021.</t>
  </si>
  <si>
    <t xml:space="preserve">Deberá remitir la solicitud a la Gerencia Jurídica y la Gerencia de Recursos Humanos, a fin de realizar una búsqueda exhaustiva de la información por la cual no se pronunció. En caso de que la información contenga datos personales, deberá entregar la versión pública de la misma junto con el Acta del Comité de Transparencia por medio de la cual se haya clasificado la información. Deberá entregar la información a quien es recurrente en el medio señalado para ello, y sólo en caso, de que la información supere los 20mb, deberá enviar el resto de la información vía correo electrónico. </t>
  </si>
  <si>
    <t>INFOCDMX/RR.IP.0197/2022</t>
  </si>
  <si>
    <t>Procuraduría Ambiental y del Ordenamiento Territorial de la Ciudad de México</t>
  </si>
  <si>
    <t>Se solicita la documentación relativa al Campamento del Sector 2 de Limpia de la Alcaldía Miguel Hidalgo, ubicado en Bosques de Granados sin número esquina con Bosques de Balsas, colonia Bosques de las Lomas, Alcaldía Miguel Hidalgo; con relación al cumplimiento de la PAOT conforme a lo señalado en el artículo 5 fracción IV de la Ley Orgánica de la Procuraduría Ambiental y del Ordenamiento Territorial de la Ciudad de México</t>
  </si>
  <si>
    <t>INFOCDMX/RR.IP.0198/2022</t>
  </si>
  <si>
    <t xml:space="preserve">Diversos requerimientos del acuerdo repara toti o del gobierno de la CDMx con CISA de la línea 12 del metro </t>
  </si>
  <si>
    <t>INFOCDMX/RR.IP.0203/2022</t>
  </si>
  <si>
    <t>"Copia simple de orden del día y sus anexos de la 10 sesión ordinaria de la comisión de evaluación de asentamientos humanos irregulares en tlalpan (ceahit), realizada el día 3 de diciembre del 2021. 
Copia simple del acta y todos los anexos de la sesión ordinaria de la ceahit realizada el del día 3 de diciembre del 2021, debidamente firmada por todos los participantes. 
Copia del (las) acta (s) de la sesión (es) ordinarias y/o extraordinarias del comité de adquisiciones de la alcaldía de tlalpan debidamente firmadas por todos los participantes, en la que se aprobó realizar la adjudicación directa para la adquisición de los calentadores solares de los proyectos ganadores en diversas colonias de la alcaldía, con todos los anexos y listados correspondientes que contenga nombre y número de colonias que se les asignará calentadores solares tanto para el 2020 como para el 2021; monto económico autorizado para cada colonia en los año 2020y 2021; recursos económicos ejercidos en el 2020 y 2021 por adjudicación directa conforme al programa anual de adquisiciones; montos y porcentajes autorizados por la ley para ejercer el presupuesto en materia de adquisiciones, por adjudicación directa. 
Listado con nombres, docimilios y teléfonos de las empresas a las que se les adjudicó la compra de los calentadores solares, número de expedientes, contratos firmados por la alcaldía y las empresas adjudicadas. "</t>
  </si>
  <si>
    <t>Ordena emitir respuesta y se da vista al OIC</t>
  </si>
  <si>
    <t>INFOCDMX/RR.IP.0207/2022</t>
  </si>
  <si>
    <t>Solicitamos en copia certificada, todos los oficios que la administración haya realizado a la constructora o alguna instancia solicitando cambios o adecuaciones de instalaciones, por ejemplo: La eliminación de jaulas de tendido, la plomería de cobre así como el total de los que se gastó en dicha obra, anexo técnico e igualmente que departamentos fueron rehabilitados, si hubo reuniones informativas de avance de la obra favor de mostrar fechas y quien se presentó de los habitantes del condominio y si hay algún documento que lo constate favor de exhibir dichas minutas así como acuerdos que se hayan firmado con los administradores del condominio y quien fue el que superviso la obra y quien dio por asentado dicha obra, para mayor información se da datos del condominio que fue beneficiado está ubicado en la calle de cerrada de Agustín Delgado 11-A, Colonia Transito Alcaldía Cuauhtémoc</t>
  </si>
  <si>
    <t>INFOCDMX/RR.IP.0217/2022</t>
  </si>
  <si>
    <t>Solicito el expediente sobre los trabajos realizados por la comisión de la reconstrucción en mi propied</t>
  </si>
  <si>
    <t>INFOCDMX/RR.IP.0241/2022</t>
  </si>
  <si>
    <t>Solicito copia del último recibo de los jefes de Departamento</t>
  </si>
  <si>
    <t>INFOCDMX/RR.IP.0279/2022</t>
  </si>
  <si>
    <t>la documentación relativa al Campamento del Sector 2 de Limpia de la Alcaldía Miguel Hidalgo, ubicado en Bosque de Granados sin número esquina con Bosques de Balsas, colonia Bosques de las Lomas, Alcaldía Miguel Hidalgo; en relación al cumplimiento de la PAOT conforme a lo señalado en el artículo 5 fracción XIV de la Ley Orgánica de la Procuraduría Ambiental y del Ordenamiento Territorial de la Ciudad de México.</t>
  </si>
  <si>
    <t>INFOCDMX/RR.IP.0311/2022</t>
  </si>
  <si>
    <t>solicito a usted copia simple testada de las altas de las siguientes personas […], […], […], […] y […], de acuerdo a la información proporcionada por la dirección general de administración esta personas fueron dados de alta a partir del 1° de marzo de 2021, mismos que ocuparon puestos de estructura en la alcaldía Coyoacán.</t>
  </si>
  <si>
    <t>INFOCDMX/RR.IP.0365/2022</t>
  </si>
  <si>
    <t>Sobre los “objetivos prioritarios” detenidos por este sujeto obligado, durante toda la administración de la jefa de Gobierno, Claudia Sheimbaum, se me informe por cada uno:
a)        Nombre del objetivo prioritario detenido
b)        Por qué se le considera objetivo prioritario
c)        Delitos que se le atribuyen
d)        Se informe si estaba catalogado como “generador de violencia”. 
e)        Grupo delictivo al que pertenece. 
f)        Fecha de detención.</t>
  </si>
  <si>
    <t>INFOCDMX/RR.IP.0406/2022</t>
  </si>
  <si>
    <t>Diversos requerimientos relativos a servicios de salud y bienestar ofrecidos a animales de compañía.</t>
  </si>
  <si>
    <t>INFOCDMX/RR.IP.0465/2022</t>
  </si>
  <si>
    <t>Solicito saber porque Participación Ciudadana del GCDMX en Xochimilco y los Servicios de Salud Pública de la Ciudad de México también de Xochimilco, a mi ... me han prohibido estar presente y grabar las asambleas que se han realizado en el parque de Bosque Residencial del Sur y porque han violado la Ley de responsabilidad civil para la protección del derecho ala vida privada, el honor y la propia imagen en el distrito federal en especial en su artículo 19 y 21.</t>
  </si>
  <si>
    <t>INFOCDMX/RR.IP.0466/2022</t>
  </si>
  <si>
    <t>La persona recurrente solicitó un pronunciamiento del Sujeto Obligado, respecto de un acontecimiento ocurrido en una asamblea de salud celebrada el día 13 de diciembre de 2021.</t>
  </si>
  <si>
    <t>INFOCDMX/RR.IP.1558/2021 en relación al RIA 434/2021</t>
  </si>
  <si>
    <t>Diversos requerimientos de la Novena Sala Penal del PJCDMX en función de Tribunal de alzada en el sistema Penal Acusatorio</t>
  </si>
  <si>
    <t xml:space="preserve">Entrega de la información respecto de las apelaciones </t>
  </si>
  <si>
    <t xml:space="preserve">23 de febrero de 2022
</t>
  </si>
  <si>
    <t>Denuncia por incumplimiento a DP</t>
  </si>
  <si>
    <t xml:space="preserve">INFOCDMX/DT.003/2021 </t>
  </si>
  <si>
    <t>Se presentaron dos licenciados de parte del Ministerio Público, proporcionándole datos personales del denunciante, contenidos en una carpeta de investigación por homicidio culposo de un familiar, para proponerle un negocio referente a la reparación del daño por el homicidio culposo pidiéndole el 40% de lo que se obtenga del caso</t>
  </si>
  <si>
    <t>Parcialmente fundada pero inoperante</t>
  </si>
  <si>
    <t>Incumplimiento a protección de datos personales</t>
  </si>
  <si>
    <t>INFOCDMX/DLT 0008/2022</t>
  </si>
  <si>
    <t>Faltan las fotografías del directorio de estructura, es decir se incumple con la fracción VIII del artículo 121 de la Ley de Transparencia</t>
  </si>
  <si>
    <t>Obligaciones de transparencia</t>
  </si>
  <si>
    <t>Incumplimeinto a las obligaciones de transparencia</t>
  </si>
  <si>
    <t>tome las medidas que resulten necesarias para incluir toda la información de las obligaciones de transparencia dispuestas por la fracción VIII, del artículo 121 de la Ley de Transparencia</t>
  </si>
  <si>
    <t>INFOCDMX/DLT 016/2022</t>
  </si>
  <si>
    <t>Denuncia por un posible incumplimiento a obligaciones de transparencia. Art. 124, facc.VII.</t>
  </si>
  <si>
    <t>S/C</t>
  </si>
  <si>
    <t>INFOCDMX/DLT.018/2022</t>
  </si>
  <si>
    <t>No se encuentra actualizado los
Informes de sesiones del comité de trasparencia correspondientes a su artículo 121 
fracción XLIII formato 43 A</t>
  </si>
  <si>
    <t>INFOCDMX/DLT.019/2022</t>
  </si>
  <si>
    <t>Caja de Previsión de la Policía Auxiliar de la Ciudad de México</t>
  </si>
  <si>
    <t>Incumplimiento a la actualización del Directorio de los enlaces del Programa de Derechos de Humanos de todos los periodos en relación al art. 121 frac XXXVII</t>
  </si>
  <si>
    <t>INFOCDMX/DLT.021/2022</t>
  </si>
  <si>
    <t xml:space="preserve">Secretaría de Gobierno </t>
  </si>
  <si>
    <t>No se adjunta todos los convenios que tuvieron lugar dentro de la ejecución de los proyectos. Por lo tanto la información no es pública están infligiendo la ley.</t>
  </si>
  <si>
    <t>INFOCDMX/DLT.024/2022</t>
  </si>
  <si>
    <t>Incumplimiento a publicación de la designación de los jueces y magistrados (art. 126, fr. XIV, de la Ley de Transparencia), ultimo trimestre 2021</t>
  </si>
  <si>
    <t>INFOCDMX/DLT.026/2022</t>
  </si>
  <si>
    <t>SE ENCUENTRA DESACTUALIZADO NO ENCUENTRO INFORMACIÓN: 121_XLIII A_2021. Resoluciones en materia de acceso a la información del Comité de Transparencia 2018-2020. Informe de sesiones del Comité de Transparencia. 2021 1er semestre</t>
  </si>
  <si>
    <t>Fundada y ordena y da vista</t>
  </si>
  <si>
    <t>Se ordena publicar las OT referente al formato 43- A, fracción XLIII del articulo 121 de la Ley de Transparencia de los semestres del año 2021</t>
  </si>
  <si>
    <t>INFOCDMX/DLT.029/2022</t>
  </si>
  <si>
    <t xml:space="preserve">Registros duplicados, información imprecisa (art. 121, fr. I A de la Ley de Trasparencia)
</t>
  </si>
  <si>
    <t>INFOCDMX/RR.DP.0001/2022</t>
  </si>
  <si>
    <t>SOLICITO, se me expida COPIA CERTIFICADA de los siguientes documentos: 1. CONSTANCIAS DE NOMBRAMIENTO Y/O MODIFICACIÓN DE SITUACIÓN DE PERSONAL, a partir del 16 de agosto de 1993, fecha que ingresé al sistema penitenciario de esta urbe capitalina, a la fecha. 2. CONSTANCIAS DE MOVIMIENTO DE PERSONAL, que he tenido a partir del 16 de agosto de 1993 a la fecha. 3. AVISO con el que se me dio de ALTA ante el ISSSTE (Instituto de Seguridad y Servicios Sociales de los Trabajadores del Estado). 4. AVISOS de MODIFICACIÓN DE SUELDO ante el ISSSTE (Instituto de Seguridad y Servicios Sociales de los Trabajadores del Estado), que he sufrido después de mi ALTA, toda vez que acorde a mi EXPEDIENTE ELECTRÓNICO ÚNICO aparece en el Historial de Cotización al ISSSTE (Instituto de Seguridad y Servicios Sociales de los Trabajadores del Estado), así como el Historial de Cotización al FOVISSSTE (Fondo de la Vivienda del Instituto de Seguridad y Servicios Sociales de los Trabajadores del Estado), que la última actualización ocurrió el 1 de enero de 2019 con un sueldo básico de $9,749.00, sin embargo, ha habido incrementos a mi sueldo básico a la fecha. También SOLICITO, se me informe: 1. Cuántos y cuáles son los números de seguridad social que tengo ante el ISSSTE (Instituto de Seguridad y Servicios Sociales de los Trabajadores del Estado). 2. Por qué no se ha aplicado lo del S.A.R. a mi crédito hipotecario número 1652453 desde el 18 de marzo de 2020 a la fecha. Para esos efectos adjunto a la presente petición mi Credencial del INE.</t>
  </si>
  <si>
    <t>Sobreseer los requerimientos novedosos y Modificar</t>
  </si>
  <si>
    <t xml:space="preserve">Se entreguen los documentos faltantes </t>
  </si>
  <si>
    <t>INFOCDMX/RR.DP.0008/2022</t>
  </si>
  <si>
    <t>Acceso a los documentos que obran en el sujeto obligado, con mis datos personales</t>
  </si>
  <si>
    <t>INFOCDMX/RR.DP.0016/2022</t>
  </si>
  <si>
    <t xml:space="preserve">Solicita rectificación del certificado de vacunaciòn de que señala es su esposo, ya que sólo aparece su primera dosis. </t>
  </si>
  <si>
    <t>INFOCDMX/RR.IP.1996/2021 En cumplimiento al RIA 432/2021</t>
  </si>
  <si>
    <t xml:space="preserve">Entregue la bitácora de niveles y posiciones de compuertas en las Presas Anzaldo, Texcalatlaco, Mixcoac, Becerra "A", Becerra "C", Tarango, Tacubaya, Ruiz Cortines, y San Joaquín entre el 30 de agosto y el 18 de septiembre 2021, por hora o, de existir, por cada media hora. Entregue la bitácora de niveles y posiciones de compuertas en las Lagunas de Regulación Ciniega Grande, Ciniega Chica, y El Salado entre el 30 de agosto y el 18 de septiembre de 2021, por hora o, de existir, por cada media hora. 
Entregue la bitácora de bombeos, niveles en cárcamos de las Plantas de Bombeo Rio Hondo, Gran Canal Km 11+600, Gran Canal Km 18+500, Lago, Zaragoza, y Miramontes entre el 30 de agosto y el 18 de septiembre 2021, por hora y, cuando disponible, media hora. Adicionalmente entregue los niveles en los cauces y/o vasos superficiales conectados a ellos.  Entregue la bitácora de niveles, y posiciones de compuertas de la Obra de Toma Gran Canal, Interceptor Oriente de Sistema de Drenaje Profundo entre el 30 de agosto y el 18 de septiembre 2021, por hora o, de existir, por cada media hora. Entregue la bitácora de niveles, y posiciones de compuertas de las Lumbreras 4 y 7 ("Zaragoza") del Interceptor Oriente-Sur, Lumbreras 6, 9, Obra de Toma Río de los Remedios, y Obra de Toma del Río Tlanepantla del Interceptor Central, Lumberas 2, 5, 7, y 8 del Interceptor Oriente, Lumberas 0, 2, y 3 del Interceptor Oriente-Oriente, Lumberas 5 y 9C, todos del Sistema de Drenaje Profundo, entre el 30 de agosto y el 18 de septiembre 2021, por hora o, de existir, por cada media hora.  Entregue las isoyetas de precipitación y/o las mediciones de lluvia acumulada de estaciones pluviométricas en la Ciudad de México entre el 30 de agosto y el 18 de septiembre de 2021, por hora o, de existir, por cada media hora
</t>
  </si>
  <si>
    <t>someter al comité de Transparencia la propuesta de clasificación y entregar versión pública.</t>
  </si>
  <si>
    <t>INFOCDMX/RR.IP.2570/2021</t>
  </si>
  <si>
    <t>“SOLICITO A USTED, COPIA SIMPLE TESTADA DE LAS BAJAS DE…, QUE DE ACUERDO A LA INFORMACION PROPORCIONADA VIA INFOMEX POR LA ALCALDIA COYOACAN SON DE FECHA 28 DE FEBRERO DE 2021” (sic)</t>
  </si>
  <si>
    <t xml:space="preserve">Dar Vista </t>
  </si>
  <si>
    <t>INFOCDMX/RR.IP.2650/2021</t>
  </si>
  <si>
    <t xml:space="preserve">El documento con el cual cada uno de los titulares de las Direcciones Generales, Direcciones Ejecutivas y Direcciones, nombrados el día 1 de octubre del 2021 por la Personas Titular de la Alcaldía, acreditó cumplir con el requisito establecido en la fracción III del artículo 72 de la Ley Orgánica de Alcaldías de la Ciudad de México, consistente en no haber sido condenados en proceso penal, por delito intencional que amerite pena privativa de libertad. </t>
  </si>
  <si>
    <t>INFOCDMX/RR.IP.2684/2021</t>
  </si>
  <si>
    <t>DE ACUERDO AL CONTENIDO DEL OFICIO No. DMH/DEDS/DDHyFC/SSC/331/2016 FECHADO EL CATORCE DE OCTUBRE DE DOS MIL DIECISÉIS, INFORME LO SIGUIENTE:
1) CUAL FUE EL MONTO Y LA FECHA PAGADO AL PRESTADOR DE SERVICIOS LABORATORIO MEDICO POLANCO, S.A. DE C.V., DERIVADO DE LA FACTURA CO 92692? 
FAVOR DE FUNDAR Y MOTIVAR 
2) A QUE TEMA O SERVICIO REFIERE EL CONTRATO 091/SERV-LPN/DRM/2015? 
FAVOR DE FUNDAR Y MOTIVAR 
3) DE ACUERDO A LAS COPIAS DE CONOCIMIENTO A FUNCIONARIOS PÚBLICOS DEL QUE HACE REFERENCIA EL Oficio No.  DMH/DEDS/DDHyFC/SSC/331/2016. 
 ¿INFORME SI EXISTE ALGUN DATO O INDICIO ALUSIVO AL CONTENIDO DE DICHO OFICIO? FUNDAR Y MOTIVAR 
4) INFORME QUIENES FUERON LOS SERVIDORES PUBLICOS CON SU ENCARGO QUE   LIBERARON EL PAGO DEL QUE SE HACE REFERENCIA EN EL OFICIO No. DMH/DEDS/DDHyFC/SSC/331/2016?
  FAVOR DE FUNDAR Y MOTIVAR
5) EXPIDA COPIA CERTIFICADA DE LOS OFICIOS:
DMH/DEDS/DDHyFC/SSC/331/2016
DEDS/JUDGEDS/MEVM/2233/2016 
6) EXPIDA COPIA CERTIFICADA DE SU OFICIO DE RESPUESTA</t>
  </si>
  <si>
    <t>Realizar una busqueda exahustiva y entregar la información</t>
  </si>
  <si>
    <t>INFOCDMX/RR.IP.2689/2021</t>
  </si>
  <si>
    <t>Manifestacion de Impacto ambiental (MIA) o documento(s) equivalente(s) del edificio conocido como "Unidad de Posgrado" de la Universidad Nacional Autónoma de México. Ubicado en Circuito de Posgrados, Zona Cultural, Ciudad Universitaria, Delegación Coyoacán, 04510, Ciudad de México. Buscar  entre años 2007-2013</t>
  </si>
  <si>
    <t>Accesso a documentos</t>
  </si>
  <si>
    <t>INFOCDMX/RR.IP.2704/2021</t>
  </si>
  <si>
    <t>Deseo información del expediente de la manifestación de construcción folio FBJ-0331-16; 15/14/002/2016, para el inmueble Adolfo prieto 1743 , acacias , alcaldía Benito Juarez; se requiere conocer el nombre y cedula del Director responsable de obra así como los corresponsables estructural, instalaciones, diseño urbano y arquitectónico. Proyecto arquitectónico y Planos arquitectónicos, estructurales, hidráulicos, eléctricos y memorias de calculo estructural. Uso de suelo del inmueble</t>
  </si>
  <si>
    <t xml:space="preserve">Juárez, a fin de que se pronuncie a lo solicitado, así mismo, deberá remitir la solicitud, vía correo institucional a los sujeto obligados en mención, haciendo del conocimiento a la persona recurrente de dichos folios generados. 
Del mismo modo, deberá entregar el catálogo de disposición documental, el dictamen de aprobación de baja documental expedido por el COTECIAD de su organización y, en su caso, el acta de baja documental autorizada por el Archivo General de la Ciudad de México. Si no cuenta con lo anterior, mediante Comité de Transparencia deberá declarar la inexistencia de la información de forma fundada y motivada, haciendo del conocimiento del acta respectiva. </t>
  </si>
  <si>
    <t>INFOCDMX/RR.IP.2710/2021</t>
  </si>
  <si>
    <t>La información que solicito corresponde a Titulares de Unidades Administrativas, que independientemente de su nivel jerárquico, tiene sus funciones establecidas en el Manual Administrativo de la Alcaldía, en términos del párrafo” (sic) </t>
  </si>
  <si>
    <t>Turne la SIP a la unidad administrativa competente para que se realice una busqueda exahustiva y remita la información, y suponiendo que no se conceda confime la inexistencia mediante Comite de Transparencia.</t>
  </si>
  <si>
    <t>INFOCDMX/RR.IP.2711/2021</t>
  </si>
  <si>
    <t xml:space="preserve">En las tardes se han movilizado elementos de tránsito, cerrando calles impidiendo el acceso a una vía principal que en este caso es la Avenida San Antonio Abad, negándome el paso a mi domicilio, por lo que solicito la información de la siguiente información 
1.- Circular, Oficio o documento por lo que ordena a los elementos de seguridad(Tránsito) desplegados a realizar la obstrucción de las calles Lateral de taller GTZ &amp; CHV, Fernando Ramírez, José Joaquín Pesado, Severo Amador, José María Roa Bárcenas, Francisco Olaguibel, Juan A. Mateos. 
2.- Motivo por lo que los elementos de seguridad(Tránsito), solicitan a los ciudadanos una identificación y se mencionen en que código, ley o reglamento se realiza la justificación de realizar esta solicitud. 
3.- Porque los elemento de seguridad (Tránsito), no muestran el oficio, circular o documento que le permite el realizar la obstrucción al derecho de movilidad. 
4.- Se proporcionen los instrumentos de planeación de la movilidad para el cierre de estás calles. 
5.- Se proporcionen los documentos en donde se establezcan o justifiquen el cierre de estás calles en cuanto eficiencia de movilidad, la mejora del medio ambiente para los residentes de la ciudad de México. 
</t>
  </si>
  <si>
    <t>Informe el fundamento legal/ remisión a otro sujeto obligado</t>
  </si>
  <si>
    <t>INFOCDMX/RR.IP.2730/2021</t>
  </si>
  <si>
    <t xml:space="preserve">Solicitó tres requerimientos de información relacionados con el polígono de actuación del que proporcionó la ubicación. </t>
  </si>
  <si>
    <t>Entregar el documento señalado como certificado de zonificación de uso de suelo.</t>
  </si>
  <si>
    <t>INFOCDMX/RR.IP.0004/2022</t>
  </si>
  <si>
    <t>Copia de actas del comité de adquisiciones, arrendamiento y prestación de servicios, relacionado a gasto de participación ciudadana, licitaciones, invitaciones y adjudicaciones directas, de equipos de seguridad, así como, oficios remitidos al el OIC</t>
  </si>
  <si>
    <t xml:space="preserve">•        Señalar lugar, días y horarios en que se podrá llevar a cabo la consulta de la documentación solicitada, atendiendo al volumen de la información, así como el nombre, cargo y datos de contacto del personal que le permitirá el acceso. •        Ofrecer también las modalidades de entrega como lo es en copias simples o certificadas, previo pago de los derechos correspondientes. •        Debido a que la información es pública, el sujeto deberá hacer del conocimiento a la persona recurrente de la misma, de forma directa, la cual deberá estar actualizada en su portal
</t>
  </si>
  <si>
    <t>INFOCDMX/RR.IP.0005/2022</t>
  </si>
  <si>
    <t>copia de todas las actas del sub, comite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Ismael Isauro García Chalico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t>
  </si>
  <si>
    <t>Turnar de nueva cuenta a UA competentes para que entreguen información faltante</t>
  </si>
  <si>
    <t>INFOCDMX/RR.IP.0010/2022</t>
  </si>
  <si>
    <t>“Dado que la  Dirección General de Seguridad Privada y Colaboración Interinstitucional resolvió retirar los sellos de clausura de las casetas de vigilancia ubicadas en Rincón del Sur con avenida San Lorenzo y de Rincón del Rio con avenida San Lorenzo en la colonia Bosque Residencial del Sur, en Xochimilco, producto de las resoluciones de los Expedientes de Verificación DGSPyCI/VE/0220/2021 y DGSPyCI/VE/0219/2021  producto de que la señora…, se los pidió en su calidad de presidenta de la ASOCIACIÓN VOLUNTARIOS PRO SEGURIDAD DE BOSQUE RESIDENCIAL DEL SUR, solicito copia de la documentación con la que esta señora acreditó ser presidenta de la prestataria que contrató la vigilancia ilegal que llevó a la clausura y multa de estas casetas y de la prestadora y prestataria.” (Sic)</t>
  </si>
  <si>
    <t>Turnar a UA competente para entrega de lo solicitado previo sometimiento a su CT.</t>
  </si>
  <si>
    <t>INFOCDMX/RR.IP.0011/2022</t>
  </si>
  <si>
    <t>Solicito copia de la documentación que "N"  quien fue recibida el pasado  17 de noviembre del 2021 en la Dirección General de Seguridad Privada y Colaboración Interinstitucional, en su calidad de Presidenta de la mesa directiva de la Asociación de Voluntarios Pro Seguridad de Bosque Residencial del Sur presentó para acreditar su interés jurídico y propiedad de las casetas de vigilancia ubicadas en Rincón del Sur con avenida San Lorenzo y de Rincón del Rio con avenida San Lorenzo en la colonia Bosque Residencial del Sur, en Xochimilco</t>
  </si>
  <si>
    <t>Revisar si la información debe clasificarse y en su caso entregar versión pública. Si la información debe clasificarse, comprobar que la parte recurrente tiene calidad de parte dentro del expediente y en ese caso entregar la información.</t>
  </si>
  <si>
    <t>INFOCDMX/RR.IP.0012/2022 y INFOCDMX/RR.IP.0127/2022 acumulados</t>
  </si>
  <si>
    <t>Secretaría De Seguridad Ciudadana</t>
  </si>
  <si>
    <t>Copia de los Expedientes de Verificación DGSPyCI/VE/0220/2021 y DGSPyCI/VE/0219/2021 y Según el oficio SSC/SDI/DGSPyCI/DESP/3127/2021 se emitió un acuerdo el 22 de noviembre del presente para retirar los sellos de las casetas de vigilancia ubicadas en Rincón del Sur con avenida San Lorenzo y de Rincón del Rio con avenida San Lorenzo en la colonia Bosque Residencial del Sur, en Xochimilco, solicito copia de ese acuerdo.</t>
  </si>
  <si>
    <t>Clasificación Reservada</t>
  </si>
  <si>
    <t xml:space="preserve">Remita a la recurrente en versión pública (en la que se teste sólo la información confidencial) copia de los Expedientes de Verificación DGSPyCI/VE/0220/2021 y DGSPyCI/VE/0219/2021 así como del acuerdo de 22 de noviembre mencionado en el oficio SSC/SDI/DGSPyCI/DESP/3127/2021, y el o las Actas del Comité de Transparencia respectivas. </t>
  </si>
  <si>
    <t>INFOCDMX/RR.IP.0014/2022</t>
  </si>
  <si>
    <t>nomenclaturas correctas y tramos que les corresponda a cuatro vialidades</t>
  </si>
  <si>
    <t>Haga del conocimiento del hoy recurrente, a través del medio de notificación señalado por el particular, el contenido de su respuesta complementaria.</t>
  </si>
  <si>
    <t>INFOCDMX/RR.IP.0029/2022</t>
  </si>
  <si>
    <t>Instituto de la Juventud de la Ciudad de México</t>
  </si>
  <si>
    <t>copia del ultimo recibo de los jefes de Departamento</t>
  </si>
  <si>
    <t>INFOCDMX/RR.IP.0030/2022</t>
  </si>
  <si>
    <t>“Cuál es el procedimiento y las causales para levantar un acta administrativa a un empleado de confianza del Rtp?
Cuál es el procedimiento después de levantada una queja sobre un empleado del RTP? 
Cuál es el tiempo y cómo está integrado un expediente en jurídico sobre un empleado del RTP?
Cuál es el tiempo de integración después de levantada una queja? 
Cuáles son las causales de recisión de contrato para un empleado de confianza? 
Después de cuántas actas administrativas se procederá a realizar el despido del empleado?” (sic)</t>
  </si>
  <si>
    <t>Sobreseer lo relativo a los requerimientos novedosos y Confirmar</t>
  </si>
  <si>
    <t>INFOCDMX/RR.IP.0034/2022</t>
  </si>
  <si>
    <t xml:space="preserve">1. El contrato DBJ-LP-015-2021
2. Todos los anexos del contrato DBJ-LP-015-2021
</t>
  </si>
  <si>
    <t xml:space="preserve">•	Señalar lugar, días y horarios en que se podrá llevar a cabo la nueva consulta de la documentación solicitada, atendiendo al volumen de la información, así como el nombre, cargo y datos de contacto del personal que le permitirá el acceso. •	Ofrecer también las modalidades de entrega como lo es en copias simples o certificadas, previo pago de los derechos correspondientes, a fin de garantizar el acceso a la información solicitada. •	En caso de que la información contenga datos personales susceptibles de ser clasificados como confidenciales, deberá emitir la versión pública correspondiente, así como del acta de comité de transparencia.
</t>
  </si>
  <si>
    <t>INFOCDMX/RR.IP.0039/2022</t>
  </si>
  <si>
    <t>cuatro requerimientos informativos sobre la ciclovía emergente de avenida Insurgentes: extensión, mejoras, confinamiento y medidas contra su invasión</t>
  </si>
  <si>
    <t xml:space="preserve">•	Asuma competencia y turne la solicitud de información a todas las unidades administrativas competentes para conocer de la petición de información pública, entre las que no podrá omitirse a la Subdirección de Mantenimiento y Construcción ni a la Jefatura de Unidad Departamental de Obras Públicas para que realicen una búsqueda exhaustiva y razonable de la información solicitada en los requerimientos informativos uno y dos e informen al particular el resultado, proporcionando, en su caso, los documentos localizados. •	Remita la solicitud de información a las Unidades de Transparencia de la Alcaldías Álvaro Obregón, Benito Juárez, Coyoacán, Cuauhtémoc y Tlalpan, así como de la Secretaría de Movilidad y la Secretaría de Obras y Servicios, informándoles, conforme al estudio realizado, los requerimientos informativos sobre los que deberán pronunciarse. ; *Asimismo, deberán realizarse todas las gestiones necesarias con el fin de verificar que dichos entes obligados generen los folios electrónicos correspondientes, los que también deberán hacerse del conocimiento de la parte recurrente, para que esté en aptitud de dar seguimiento a su petición.  
</t>
  </si>
  <si>
    <t>INFOCDMX/RR.IP.0045/2022</t>
  </si>
  <si>
    <t>Se entreguen copias digitalizadas de los nombramientos de los servidores públicos con cargo de director general, asesor, coordinador, director, subdirector, jefe de unidad departamental, líder coordinador de proyectos, enlace y del personal de confianza adscritos al registro civil de la ciudad de mexico</t>
  </si>
  <si>
    <t>Turnar de nueva cuenta a UA competentes para que entreguen información faltante; y en caso de no encontrarlas, declarar la inexistencia.</t>
  </si>
  <si>
    <t xml:space="preserve">INFOCDMX/RR.IP.0048/2022 </t>
  </si>
  <si>
    <t>Base de datos de todos los trabajadores de base con sección sindical No.12 del Sindicato Único de  Trabajadores del Gobierno de la Ciudad de México de todas las dependencias del Gobierno de la Ciudad de México en formato PDF o en archivo Microsoft Excel actualizado al mes de noviembre de 2021 y que dicha información contenga las siguientes descripciones:No. Consecutivo, Sección Sindical, Numero de Empleado,Nombre del trabajador completo, Unidad Administrativa, Centro de Trabajo
Descripción del puesto, Función real, Jornada Laboral, Horario Laboral</t>
  </si>
  <si>
    <t>Turne la solicitud a la Dirección General de Administración de Personal y Desarrollo Administrativo a efecto de que realice una búsqueda exhaustiva en todas sus áreas e  informe al particular, el “centro de trabajo” en el que se encuentra adscrito el personal enlistado en el archivo Excel proporcionado por la Directora Ejecutiva de Política y Relaciones Laborales, entendiéndose por este, el sujeto obligado al cual se encuentran adscritos. Asimismo, proporcione la descripción de puesto de ambos listados entregados en las respuestas primigenias.</t>
  </si>
  <si>
    <t>INFOCDMX/RR.IP.0049/2022</t>
  </si>
  <si>
    <t>inventario de áreas verdes de la Alcaldía Azcapotzalco</t>
  </si>
  <si>
    <t>Formato poco legible</t>
  </si>
  <si>
    <t>•	Notifique a la particular la puesta a disposición de la información en modalidad consulta directa.</t>
  </si>
  <si>
    <t>INFOCDMX/RR.IP.0058/2022</t>
  </si>
  <si>
    <t xml:space="preserve">En el mes de octubre instalaron la Muñeca Diabólica del Juego del Calamar. ; Se solicita saber: 
1. ¿Cuál fue el fundamento educativo, filosófico o recreativo para decidir la instalación de esta figura?; 2. Nombre del funcionario o los funcionarios públicos que idearon,  justificaron y autorizaron la elaboración y la compra de esta figura. ; 3. Saber si esta figura incluye un patrocinio de iniciativa privada y los datos de la misma.; 4. ¿Cuál fue el presupuesto de la elaboración e instalación de esta figura?; 5. En caso de existir una licitación para la compra de esta figura ponerla a la vista ; 6. Proporcionar correo electrónico de la autoridad responsable de este proyecto. </t>
  </si>
  <si>
    <t>información incompleta</t>
  </si>
  <si>
    <t xml:space="preserve">•	Emitir una respuesta clara en donde manifieste el nombre del funcionario público que emitió la autorización para llevar a cabo la instalación de la figura mencionada.
•	Manifieste de forma clara si existió un patrocinio de iniciativa privada los datos de la misma
</t>
  </si>
  <si>
    <t>INFOCDMX/RR.IP.0059/2022</t>
  </si>
  <si>
    <t xml:space="preserve">De la respuesta entregada por el Director de Gobierno inquiere sobre la "Muñeca Diabólica del Juego del Calamar" y Pregunta 1. ¿Cuál fue el fundamento educativo, filosófico o recreativo para decidir la instalación de esta figura?
explique:
4 requerimientos </t>
  </si>
  <si>
    <t xml:space="preserve">•        Realice una nueva búsqueda exhaustiva y turne la solicitud a la Dirección Ejecutiva de Derechos Culturales, Recreativos y Educativos con el fin de que se pronuncie sobre los eventos culturales de la Alcaldía, indicando nombre del evento fecha y numero de beneficiados. •        Remita al particular el oficio ALCALDÍA-AZCA/DGDSyB/2022-0213 e indique el número de beneficiados en los eventos que se enlistan en dicho oficio.
</t>
  </si>
  <si>
    <t>INFOCDMX/RR.IP.0063/2022</t>
  </si>
  <si>
    <t>"Solicito acceso a la siguiente información pública:
1.- Copia electrónica de los contratos que ha celebrado en el año 2021, el Sistema de Aguas de la Ciudad de México (SACMEX) con las empresas que reparten agua a las colonias de Tláhuac e Iztapalapa, a través de pipas. No importa que los contratos se hayan celebrado con personas físicas o morales, en cualquier caso, solicito copia electrónica de dichos contratos, del ejercicio 2021. No me remitan al portal de transparencia de SACMEX, solicito la información señalada.
2.- ¿Cuáles son la totalidad de las fuentes de agua que abastecen del vital líquido a las alcaldías de Tláhuac e Iztapalapa?
3.- ¿Cuál es la cantidad total de litros de agua destinados por día, semana y mes a la alcaldía Tláhuac e Iztapalapa? Los datos anteriores, separando el agua enviada a través de pipas y el agua disponible por la red de agua potable. 
4.- ¿La alcaldía de Tláhuac recibe agua del sistema Cutzamala? de ser afirmativa la respuesta, deseo saber en qué porcentaje. ¿Qué porcentaje del agua que recibe la alcaldía Tláhuac proviene de pozos? ¿Dónde están ubicados los pozos que surten de agua a la alcaldía Tláhuac? ¿Qué otras fuentes de agua surten de ese vital líquido a la Alcaldía Tláhuac, en qué porcentaje?  "</t>
  </si>
  <si>
    <t>Pornunciarse de la ubicación de los pozos de agua que surten a la Alcaldia Tlahuac y dar el procentaje de agua que recibe dicha alcaldia</t>
  </si>
  <si>
    <t>INFOCDMX/RR.IP.0065/2022</t>
  </si>
  <si>
    <t>"Publicación en la Gaceta oficial de la Ciudad de México mediante la cual se publicaron los días inhabiles de la UNidad de Transparencia de la Universidad de la policía de la Ciudad de México
Publicación en la Gaceta oficial de la Ciudad de México mediante la cual se publicaron los días inhabiles de la Secretaría de Seguridad Ciudadana de la Ciudad de México
oficios mediante los cuales se informaron al INstituto de Transaprencia, acceso a la información publica, protección de datos personales y rendición de cuentas de la ciudad de méxico
El INstituto de Transaprencia, acceso a la información publica, protección de datos personales y rendición de cuentas de la ciudad de méxico que acciones aplica a los sujetos obligados cuando no publican el calendario de dias inhabiles
Otros datos para facilitar su localización
surgio la duda por que al presentar una solicitud de información tanto a la Secretaría como a la Universidad, manejan diferentes terminos de respuesta, entonces quiero saber que fechas son las que tengo disponibles para presentar solicitudes de información pública"</t>
  </si>
  <si>
    <t>Turnar de nueva cuenta a UA competente para que entregue lo solicitados; y remitir la SIP a la SSC y al INFOCDMX</t>
  </si>
  <si>
    <t>INFOCDMX/RR.IP.0068/2022</t>
  </si>
  <si>
    <t>"Un informe en el cual se detallen las gestiones que se realizaron para la autorización de la estructura orgánica y ocupacional del Archivo General de la Ciudad de México.
Así mismo, solicito la totalidad de los recursos humanos, materiales, tecnológicos y financieros destinados para el Archivo General de la Ciudad de México.
Requiero también que se emita un informe respecto a la conformación del Órgano de Gobierno del Archivo General de la Ciudad en donde se especifique quienes lo componen y a partir de qué fecha está operando y que lineamientos, mecanismos y criterios para la conservación y resguardo de documentos ha publicado en la Gaceta Oficial de la Ciudad de México.
Por último, se proporcione el Estatuto Orgánico del Archivo General y la fecha de publicación de este, en la Gaceta Oficial de la Ciudad de México."</t>
  </si>
  <si>
    <t>Sobreseer lo relativo a los requerimientos novedosos y Revocar</t>
  </si>
  <si>
    <t>•        Emita respuesta con relación a la estructura orgánica y ocupacional del Archivo General de la Ciudad de México, así como la totalidad de los recursos humanos, materiales, tecnológicos y financieros destinados a dicho Archivo General, así como la conformación del Órgano de Gobierno de aquel; haciendo entrega del Estatuto Orgánico del Archivo General de la Ciudad de México.
•        En caso de no contar con lo solicitado, el sujeto obligado deberá realizar la “Declaración Formal de Inexistencia de la Información”, previo sometimiento a su Comité de Transparencia y de conformidad con el procedimiento contenido en el artículo 217 y 218 de la Ley de Transparencia.
•        Remita la solicitud de información, vía correo electrónico institucional, a la unidad de transparencia de las Secretarías de Administración y Finanzas y de la Contraloría General de la Ciudad de México, para que se pronuncie respecto al requerimiento 1.</t>
  </si>
  <si>
    <t>INFOCDMX/RR.IP.0070/2022</t>
  </si>
  <si>
    <t>“Para el ejercicio presupuestal 2021, qué monto se asignó al sistema local anticorrupción previsto en el artículo 63 de la Constitución Política de la Ciudad de México.” (Sic) </t>
  </si>
  <si>
    <t xml:space="preserve">INFOCDMX/RR.IP.0073/2022 </t>
  </si>
  <si>
    <t>Junta de Asistencia Privada de la Ciudad de México.</t>
  </si>
  <si>
    <t>Solicito versión electrónica de los títulos de licenciatura, maestría o doctorado (todos los que correspondan en cada caso), de las personas que trabajen en ese sujeto obligado y que ganen igual o más de treinta mil pesos brutos al mes.
Como antecedente para evitar pérdida de tiempo, informamos a su sujeto obligado que el INAI ordenó a la UNAM entregar versión pública de los títulos de Luisa Alcalde, López-Gatell y Jorge Alcocer. Con ese antecedente, procedan directamente a entregar las versiones públicas de lo solicitado.</t>
  </si>
  <si>
    <t>INFOCDMX/RR.IP.0076/2022</t>
  </si>
  <si>
    <t>solicitud de copia simple de la versión pública del estudio de factibilidad hidráulica para el proyecto denominado ventanas coyoacán, ubicado en […] alcaldía coyoacán, cdmx</t>
  </si>
  <si>
    <t>Clasificar la información y entregar versión pública</t>
  </si>
  <si>
    <t>INFOCDMX/RR.IP.0080/2022</t>
  </si>
  <si>
    <t>“Favor de informar si los siguientes exservidores públicos cuentan con alguna inhabilitación o se encuentran impedidos para ser contratados nuevamente en la administración pública y favor de informar hasta cuando podrían ser contratados por la alcaldía Cuajimalpa ante la cual fungieron como representantes de esta Secretaria de la Contraloría General de la CDMX, desempeñando cargos claves mediante los que tuvieron acceso a información reservada e importante tanto de la secretaria a la que representaban como de la alcaldía Cuajimalpa a la que estaban designados...”(Sic)</t>
  </si>
  <si>
    <t xml:space="preserve">Clasificación por confidencial </t>
  </si>
  <si>
    <t>INFOCDMX/RR.IP.0083/2022</t>
  </si>
  <si>
    <t>Del ejercicio 2017, copia electrónica de todos los oficios de autorización para la contratación de los prestadores de servicios con cargo a la partida 1211 Honorarios asimilables a salarios de acuerdo a como lo dictan los Lineamientos para la Autorización de Programas de Contratación de Prestadores de Servicios con cargo a la partida presupuestal específica 1211 "Honorarios Asimilables a Salarios".</t>
  </si>
  <si>
    <t xml:space="preserve">•	Remitir al hoy recurrente los oficios correspondientes a la solicitud de autorización que se manifiestan en cada uno de los oficios remitidos
•	En caso de no contar con estos deberá de conformidad con la ley, someter a comité de transparencia de acuerdo al artículo 217 
</t>
  </si>
  <si>
    <t>INFOCDMX/RR.IP.0084/2022</t>
  </si>
  <si>
    <t xml:space="preserve">Secretaría de Obras y Servicios </t>
  </si>
  <si>
    <t>Dictamen de impacto ambiental de la Línea 1 del Cablebús.</t>
  </si>
  <si>
    <t>* ORDENAR al sujeto obligado que emita respuesta en atención a la solicitud de acceso a la información pública de mérito
 * SE DA VISTA al Oarano interno de control</t>
  </si>
  <si>
    <t>INFOCDMX/RR.IP.0086/2022</t>
  </si>
  <si>
    <t xml:space="preserve">copia de todas las actas del sub, comité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
</t>
  </si>
  <si>
    <t>INFOCDMX/RR.IP.0088/2022</t>
  </si>
  <si>
    <t>Los gastos de inmobiliario de la oficina de la alcaldesa, la recepción de la alcaldesa, y las salas de juntas de la alcaldía Azcapotzalco. Por favor desglosar por cuarto o sala, incluyendo mueble o electrónico, número de inventario, fecha de compra y programa o presupuesto que se uso para la compra, y periodo de uso de la sala durante los últimos cinco años En caso de que la oficina se haya movido incluir la fecha del cambio.</t>
  </si>
  <si>
    <t>•        Emita respuesta al inciso c) de los requerimientos 1, 2 y 3, proporcionando el número de inventario de los referidos bienes. 
•        Con relación al requerimiento 4 deberá emitir respuesta debida y suficientemente fundada y motivada, es decir, señalando los fundamentos jurídicos que respalden su dicho.
•        Con relación al requerimiento 5 deberá emitir respuesta respecto al “Periodo de uso de la sala durante los últimos cinco años. En caso de que la oficina se haya movido incluir la fecha del cambio."</t>
  </si>
  <si>
    <t>INFOCDMX/RR.IP.0089/2022</t>
  </si>
  <si>
    <t>De los eventos culturales y deportivos desglosar por taller, incluyendo fecha, costo, número de acciones y el número total de beneficiados</t>
  </si>
  <si>
    <t>INFOCDMX/RR.IP.0098/2022</t>
  </si>
  <si>
    <t>"""Remitir del predio ubicado en Avenida Santa Fe número 109, Colonia Santa Fe, Alcaldía Álvaro Obregón, la siguiente información en versión pública y digital (PDF):
1.- Todos los Certificados Únicos de Zonificación de Usos del Suelo en cualquiera de sus modalidades, que se hayan emitido para el predio de merito.
2.- Informar la Zonificación que le aplica al predio de merito, así como las normas que pudieren aplicarles."""</t>
  </si>
  <si>
    <t>Realizar una nueva búsqueda</t>
  </si>
  <si>
    <t>INFOCDMX/RR.IP.0100/2022</t>
  </si>
  <si>
    <t>Solicito la grabación en formato electrónico de la Séptima Sesión Extraordinaria del Comité de adquisiciones, arrendamientos y prestación de servicios de la Alcaldía celebrada el 1 de noviembre de 2021</t>
  </si>
  <si>
    <t>INFOCDMX/RR.IP.0103/2022</t>
  </si>
  <si>
    <t>Copia del último recibo de pago del titular del sujeto obligado del sujeto obligado</t>
  </si>
  <si>
    <t>Entregue en VP el ultimo comprobante de pago</t>
  </si>
  <si>
    <t>INFOCDMX/RR.IP.0106/2022</t>
  </si>
  <si>
    <t>Solicito me indique, de los proyectos ganadores 2020 y 2021, qué porcentaje de ellos se encuentra clasificado para ser ejecutado en el capítulo 4000, en caso de que dicho monto exceda el 10%, cómo le hicieron para justificar dicho exceso, ya que la Ley de participación ciudadana vigente en la Ciudad, refiere en su artículo 117, que no podrán ejercerse más del 10%en dicho capítulo 4000, gracias</t>
  </si>
  <si>
    <t>INFOCDMX/RR.IP.0108/2022</t>
  </si>
  <si>
    <t>"1. documente la información relativa al procedimiento para llevar a cabo aclaraciones respecto del contenido de la boleta predial, así como su fundamento legal.
2. documente la información relativa al procedimiento para llevar a cabo rectificaciones respecto del contenido de la boleta predial, así como su fundamento legal."</t>
  </si>
  <si>
    <t>INFOCDMX/RR.IP.0114/2022</t>
  </si>
  <si>
    <t>Cuántas horas extras le han sido pagadas a Francisco Javier Aragón Rivadeneyra, del primero de enero de 2019 a la fecha así como la cantidad que recibió por esas horas extra.</t>
  </si>
  <si>
    <t>INFOCDMX/RR.IP.0115/2022</t>
  </si>
  <si>
    <t xml:space="preserve">El lineamiento, acuerdo, circular o nota de cualquier normatividad vigente respecto al infecto-contagiosidad y riesgo del capital humano. -Requerimiento 1- ¿A quién le aplica el infecto-contagio riesgo y quién lo tiene en las alcaldías Azcapotzalco y Miguel Hidalgo? Requerimiento 2-
</t>
  </si>
  <si>
    <t>Entregar lo solicitado y remitir la SIP a los SO considerados competentes</t>
  </si>
  <si>
    <t>INFOCDMX/RR.IP.0118/2022</t>
  </si>
  <si>
    <t xml:space="preserve">Solicito la información en formato shp o kml de los polígonos que a la fecha han sido decretados como áreas de valor ambiental con clasificación i.e. bosques urbanos o barrancas </t>
  </si>
  <si>
    <t>INFOCDMX/RR.IP.0128/2022</t>
  </si>
  <si>
    <t>Solicito copia de las supervisiones y actas que la Dirección General de Seguridad Privada y Colaboración Interinstitucional ha realizado en en las casetas de vigilancia ubicadas en Rincón del Sur con avenida San Lorenzo y de Rincón del Rio con avenida San Lorenzo en la colonia Bosque Residencial del Sur, en Xochimilco del 15 de julio del 2021 al 10 de diciembre del 2021</t>
  </si>
  <si>
    <t xml:space="preserve">Entregue las actas realizadas </t>
  </si>
  <si>
    <t>INFOCDMX/RR.IP.0133/2022</t>
  </si>
  <si>
    <t>"1. Que se me diga la marca, el tipo, el modelo y año de los vehículos que tengan en propiedad todos y cada uno de los servidores públicos de estructura que integran la Dirección General de Administración y la Dirección General de Obras y Desarrollo Urbano, omitiendo por razones de privacidad el color, las placas y el número de motor, pues solo me interesa saber qué tipo de auto y cuántos autos tienen cada funcionario de estructura de las Direcciones Generales citadas.
2. Que se me diga la marca, el tipo, el modelo y año de los vehículos que tengan en posesión o uso todos y cada uno de los servidores públicos de estructura que integran la Dirección General de Administración y la Dirección General de Obras y Desarrollo Urbano, omitiendo por razones de privacidad el color, las placas y el número de motor, pues solo me interesa saber qué tipo de auto y cuántos autos tienen cada funcionario de estructura de las Direcciones Generales citadas.
3. Que me digan bajo protesta de decir verdad si en su declaración patrimonial todos y cada uno de los integrantes de estructura de las Direcciones Generales de Administración y de Obras y Desarrollo Urbano, dirán cuántos vehículos tienen en propiedad, posesión o uso o que lo esconderán poniendo los mismos a nombre de sus parientes y amigos para ocultar sus malversaciones con recursos públicos.
Preciso que no me refiero a vehículos propiedad de este órgano político administrativo"</t>
  </si>
  <si>
    <t xml:space="preserve">•        Turne la solicitud de información a todas sus unidades administrativas que pudieran resultar competentes, en especial a su Dirección General de Administración, Dirección General de Obras y Desarrollo Urbano, así como a la encargada de mantener actualizada las obligaciones de transparencia; para que previa búsqueda exhaustiva y razonable de lo solicitado, emitan pronunciamiento respecto a lo solicitado y en su caso, entreguen las versiones públicas de las declaraciones patrimoniales de los servidores públicos de interés de la persona ahora recurrente.
•        Remita la solicitud de información, vía correo electrónico institucional, a la unidad de transparencia de la Secretaría de la Contraloría General de la Ciudad de México, para que se pronuncie respecto a lo solicitado.
</t>
  </si>
  <si>
    <t>INFOCDMX/RR.IP.0132/2022</t>
  </si>
  <si>
    <t>En el presente caso la persona recurrente solicito la cifra de personas privadas de la libertad por la imputación del delito de aborto y homicidio, en razón de parentesco.</t>
  </si>
  <si>
    <t>Estadisticas</t>
  </si>
  <si>
    <t xml:space="preserve">Turnar la presente solicitud a todas las unidades administrativas que por sus atribuciones pudieran conocer de la información requerida, entre las que no podrá faltar la Subsecretaría del Sistema Penitenciario, a fin de que realice una búsqueda exhaustiva de la información solicitada, y notifique el resultado de la búsqueda de la información a la persona recurrente, por medio del medio señalado para recibir notificaciones. </t>
  </si>
  <si>
    <t>INFOCDMX/RR.IP.0135/2022</t>
  </si>
  <si>
    <t>Solicito información pública de esta alcaldía favor de informar cual fue el presupuesto asignado y ejercido en el año 2020 y 2021 en la partida de gasto específica 1591 del clasificador por objeto del gasto del DF. así mismo favor de informar cuales fueron los requerimientos en los que se usaron o gastaron los recursos públicos asignados y favor de informar quienes fueron los funcionarios superiores y mandos medios que solicitaron asignaciones de recursos públicos. Gracias.</t>
  </si>
  <si>
    <t>INFOCDMX/RR.IP.0137/2022</t>
  </si>
  <si>
    <t>Solicito todo el expediente y archivos, así como los permisos delegacionales o del gobierno de la Ciudad de México, relativos a la instalación de una construcción existente sobre la vía pública para delimitar el libre tránsito de la calle Bernardo Quintana a la altura del número 51 conocida como "arco de acceso a Fraccionamiento las Misiones", así como permisos para su operación. Asimismo, solicito el título legal y nombre del particular de quién administra dicho acceso a la Calle de Bernardo Quintana en la Colonia Santa Fe La Loma Delegación Álvaro Obregón, así como la forma en que son administradas las instalaciones públicas al interior de la calle como las canchas de padel-tenis, fútbol, basquetbol que se ubican sobre predios públicos delegacionales a la altura de los números 41, 42 y 38 de dicha calle de Bernardo Quintana. Se requiere planos de dichas instalaciones conocidas como arco de acceso, saber que tipo de oficinas e instalaciones tiene en su interior, como se pagan dichos servicios sobre la calle pública, quién paga la energía eléctrica de dicho arco, así como datos de la cuenta y contrato de energía eléctrica, datos de cuenta de agua de dicha instalación y quién paga dicho consumo</t>
  </si>
  <si>
    <t xml:space="preserve">I.- Para dar atención a la solicitud, deberá turnar ésta ante todas sus áreas competentes entre las cuales no podrá faltar la Dirección General de Obras y Desarrollo Urbano y sus áreas que la conforman, a efecto de que se realice una búsqueda exhaustiva en sus archivos físicos, electrónicos y de concentración que detenta y se haga entrega de la información solicitada. 
II. En términos de lo dispuesto por el artículo 200 de la Ley de Transparencia, deberá remitir la solicitud vía correo electrónico en favor de los diversos sujetos obligados que a saber son la Procuraduría Social de la Ciudad de México y el Sistema de Aguas de la Ciudad de México, además de proporcionar los datos de sus respectivas unidades de transparencia. De igual manera deberá proporcionar al Recurrente los datos de localización del diverso sujeto obligado de carácter federal que es la Comisión Federal de Electricidad. </t>
  </si>
  <si>
    <t>INFOCDMX/RR.IP.0140/2022</t>
  </si>
  <si>
    <t>"1.        Cuántas denuncias se han interpuesto ante esta Fiscalía por los delitos de desaparición forzada y desaparición cometida por particulares del 01 de diciembre de 2006 al 30 de noviembre de 2021. 
2.        Por cuántas de estas denuncias se han abierto carpetas de investigación o averiguaciones previas en esta Fiscalía.
3.        Cuántas de estas han sido consignadas-judicializadas. 
Lo anterior lo requiero desagregado por delito y año. 
4.        Solicito, además, información estadística sobre las víctimas contenidas en las carpetas o averiguaciones, desagregada por año, en lo referente 
a. el número total de víctimas; 
b. Sexo; 
c. Género; 
d. Pertenencia indígena, desagregado por sexo; 
e. Cuántas personas detenidas hablan una lengua indígena y cuántas de ellas solo hablan una lengua indígena, desagregado por sexo; 
f. Condición de discapacidad, desagregado por sexo; 
g. Nacionalidad, desagregado por sexo; 
h. Estatus migratorio, desagregado por sexo y edad
 i. Cuántos son menores de edad, desagregado por sexo."</t>
  </si>
  <si>
    <t>INFOCDMX/RR.IP.0143/2022</t>
  </si>
  <si>
    <t>"Con base en la Ley de Desarrollo Urbano del Distrito Federal y su Reglamento, solicito la siguiente información:
1. El Certificado Único de Zonificación de Uso de Suelo del domicilio calle Watteau n° 13, colonia Santa María, Benito Juárez, 03410 Ciudad de México, CDMX."</t>
  </si>
  <si>
    <t>INFOCDMX/RR.IP.0161/2022</t>
  </si>
  <si>
    <t>Solicito se me proporcione copia de la versión actualizada de los estudios actuariales de las pensiones de los trabajadores que en cumplimiento a lo dispuesto por los artículos 5, fracción V, y 18, fracción IV, de la Ley de Disciplina Financiera de las Entidades Federativas y los Municipios; deben incluir las correspondientes iniciativas de Leyes de Ingresos y los proyectos de Presupuestos de Egresos de la entidad federativa y sus municipios; estudios que deben incluir por disposición legal, la población afiliada, la edad promedio, las características de las prestaciones otorgadas por la ley aplicable, el monto de reservas de pensiones, así como el periodo de suficiencia y el balance actuarial en valor presente</t>
  </si>
  <si>
    <t>INFOCDMX/RR.IP.0164/2022</t>
  </si>
  <si>
    <t xml:space="preserve">Los documentos del levantamiento topográfico del proyecto de participación ciudadana que se está ejecutando en la Calle Privada de los Ángeles, Colonia Olivar de los Padres. </t>
  </si>
  <si>
    <t xml:space="preserve">•	Realice una nueva búsqueda de la información solicitada en la totalidad de los archivos físicos y electrónicos de todas las áreas administrativas que resultan competentes para conocer de lo solicitado, entre las cuales no podrá omitir a la Dirección General de Obras y Desarrollo Urbano, y proporcione a la particular la información solicitada en consulta directa. 
En el caso de que los documentos contengan información clasificada, deberá elaborar y poner a disposición una versión pública, atendiendo el procedimiento previsto en los artículos 180 y 216 de la Ley de la materia, y proporcionar el acta emitida por el Comité de Transparencia a la particular.
</t>
  </si>
  <si>
    <t>INFOCDMX/RR.IP.0168/2022</t>
  </si>
  <si>
    <t>INFOCDMX/RR.IP.0172/2022</t>
  </si>
  <si>
    <t>Policía auxiliar, funciones de patrullero, certificado único policial, capacitación, elementos.</t>
  </si>
  <si>
    <t>INFOCDMX/RR.IP.0175/2022</t>
  </si>
  <si>
    <t>        1. Versión pública de los convenios de colaboración firmados por la Alcaldía Coyoacán y UNAM, respecto de la Jornada de Salud llevada a cabo por la Alcaldía. –Requerimiento 1-
         2. Contrato celebrado por la Alcaldía Coyoacán con el laboratorio responsable de realizar pruebas para detectar oportunamente el VIH. –Requerimiento 2-
        3. Conocer el presupuesto designado para la contratación de los laboratorios responsables de realizar pruebas para detectar oportunamente el VIH. –Requerimiento 3-
        4. Conocer la cantidad de pruebas contratadas por la Alcaldía Coyoacán con los laboratorios responsables de realizar pruebas para detectar oportunamente el VIH. –Requerimiento 4-
        5. Conocer el monto, costo o precio de cada prueba contratada por la Alcaldía Coyoacán con los laboratorios responsables de realizar pruebas para detectar oportunamente el VIH. –Requerimiento 5-
        6. La cantidad de pruebas realizadas para detectar oportunamente el VIH. –Requerimiento 6- 
        7. Los avances realizados en su agenda de trabajo en seguridad correspondientes del mes de octubre del año 2021. –Requerimiento 7-</t>
  </si>
  <si>
    <t>Turnar a la UA competente para que entreguen la información faltante</t>
  </si>
  <si>
    <t>INFOCDMX/RR.IP.0181/2022</t>
  </si>
  <si>
    <t xml:space="preserve">1. Base de datos en formato Excel del registro por fecha de alta de concesiones/permisos otorgados para el servicio público de pasajero e individual con su: a) folio de placa y b) clasificación/tipo de vehículo (autobús, microbús, combi/vagoneta/van, taxi) emitidos tanto de lo que fue en su momento la Secretaría de Transporte y Vialidad y ahora Secretaría de Movilidad en el periodo de 1990 a 2021.
De lo anterior se sabe que se tiene la base de datos e información solicitada de acuerdo con la respuesta con folio 0106500058421, sin embargo, dicha base de datos no contiene la clasificación/tipo del vehículo (autobús, microbús, combi/vagoneta/van, taxi).
</t>
  </si>
  <si>
    <t>INFOCDMX/RR.IP.0192/2022</t>
  </si>
  <si>
    <t>1. ¿Cuántos inmuebles destinados a vivienda existen en la Ciudad de México? 2. De los inmuebles destinados a vivienda en la Ciudad de México: a. ¿Cuántos son casa sola? b. ¿Cuántos son multifamiliar? c. ¿Cuántos son departamentos? 3. ¿Se tiene censo de las viviendas arrendadas?, en caso de ser afirmativa la respuesta: a. ¿Cuántas casas solas son arrendadas? b. ¿Cuántos departamentos son arrendados? c. ¿Cuáles son las Alcaldías con mayor arrendamiento de departamentos?</t>
  </si>
  <si>
    <t>Turne la solicitud a todas las áreas competentes entre las que no podrán faltar la Subtesorería de Catastro y Padrón Territorial, Jefatura de Unidad Departamental de Datos Técnicos Catastrales, Dirección de Desarrollo Catastral así como la Subdirección de Información de Valores, a efecto de que realicen una búsqueda exhaustiva y razonable de la información solicitada y en su caso la remitan a la recurrente en los términos requeridos.</t>
  </si>
  <si>
    <t>INFOCDMX/RR.IP.0196/2022</t>
  </si>
  <si>
    <t>Se solicita la documentación relativa al Campamento del Sector 2 de Limpia de la Alcaldía Miguel Hidalgo, ubicado en Bosques de Granados sin número esquina con Bosques de Balsas, colonia Bosques de las Lomas, Alcaldía Miguel Hidalgo; en relación al cumplimiento de la PAOT conforme a lo señalado en el artículo 5 fracción II de la Ley Orgánica de la Procuraduría Ambiental y del Ordenamiento Territorial de la Ciudad de México</t>
  </si>
  <si>
    <t>INFOCDMX/RR.IP.0202/2022</t>
  </si>
  <si>
    <t>Sistema De Transporte Colectivo</t>
  </si>
  <si>
    <t>Mediante solicitud folio 090173721000201, se requirió la siguiente información: número y relación de estaciones con adecuaciones para acceso de personas con problemas de movilidad (rampas) número y relación de estaciones que cuentan con elevadores y que estén funcionando. En la respuesta emitida no se anexó la relación</t>
  </si>
  <si>
    <t>INFOCDMX/RR.IP.0206/2022</t>
  </si>
  <si>
    <t xml:space="preserve">1. Especifique si en el espacio conocido como Huerto de las Niñas y los Niños administrado por la Alcaldía Cuauhtémoc, ubicado en el camellón de Av. Insurgentes Norte frente a la estación del Metrobús Circuito, ubicado en as las coordenadas UTM: 484881.12 E, 2152064.03 N 
1. ¿Indicar si el suministro de agua que tiene actualmente se trata de agua potable o agua tratada?
2. ¿Indicar las razones por las cuáles no se cuenta con medidor de agua en el sitio a pesar de que se consume un alto volumen en actividades de riego?
</t>
  </si>
  <si>
    <t>INFOCDMX/RR.IP.0209/2022</t>
  </si>
  <si>
    <t xml:space="preserve">Licencias de subdivisión, fusión, relotificación; certificados de zonificación; manifestaciones de construcción y; permisos de demolición y de obra de diversos predios. </t>
  </si>
  <si>
    <t>INFOCDMX/RR.IP.0212/2022</t>
  </si>
  <si>
    <t>Respecto al predio ESCOCIA #17, COL. PARQUE SAN ANDRES, ALCALDÍA COYOACÁN, CIUDAD DE MÉXICO, C.P. 04040, se solicita toda información en su versión pública, documento, comunicación y expediente relacionado con el “Procedimiento de Publicitación Vecinal” establecido en la Ley de Desarrollo Urbano aplicable a la Ciudad de México (LDU) por medio de la Publicación de la Gaceta Oficial de la Ciudad de México del 23 de marzo de 2017. En que se solicita respecto al predio señalado:
 1.- Copia de solicitud de constancia de Publicitación Vecinal y su fecha de ingreso, conforme a la fracción II del artículo 94 Quater de la LDU.
 2.- Periodo de la Publicitación Vecinal, conforme a la fracción V del artículo 94 Quater de la LDU.
 3.- Copia del expediente de Publicitación Vecinal y/o documentos adjuntos a la solicitud de constancia de Publicitación Vecinal, conforme a los documentos establecidos en la fracción III del artículo 94 Quater de la LDU.</t>
  </si>
  <si>
    <t xml:space="preserve">Deberá de entregar la información solicitada de forma fundada y motivada; para ello la Unidad de Transparencia deberá remitir la solicitud a todas las Unidades Administrativas que pudieran generar, obtener, adquirir, transformar o poseer dicha información, entre las que no deberá omitir la Oficina de la Alcaldía, la Dirección General de Obras Públicas y Servicios Urbanos, la Dirección General de Innovación, Planeación, Ordenamiento Territorial y Desarrollo Urbano. En caso de que tras la búsqueda exhaustiva no se encuentra la información solicitada, deberá de declarar la inexistencia de la información por medio del procedimiento establecido por la normatividad y señalárselo al recurrente anexando el acta de declaración e inexistencia. </t>
  </si>
  <si>
    <t>INFOCDMX/RR.IP.0215/2022</t>
  </si>
  <si>
    <t xml:space="preserve">Toda la información con que cuente la Alcaldía Coyoacán sobre la publicitación vecinal respecto de la construcción ubicada en Av. Periférico Sur 5178, Colonia Pedregal de Carrasco, Alcaldía de Coyoacán, C.P. 04700, Ciudad de México y/o Anillo Periférico BLVD Adolfo López Mateos 5178 Colonia Pedregal de Carrasco Alcaldía Coyoacán, C.P. 04719, Ciudad de México. </t>
  </si>
  <si>
    <t>Turnar a UA competentes para que emitan respuesta a lo solicitado.</t>
  </si>
  <si>
    <t>INFOCDMX/RR.IP.0222/2022</t>
  </si>
  <si>
    <t>Solicito conocer cuántas carpetas de investigación se han abierto gracias al reconocimiento facial de las cámaras del Centro de Comando y Control de la Central de Abasto (CEDA-C2) desde enero de 2020 hasta la fecha.</t>
  </si>
  <si>
    <t xml:space="preserve">El Sujeto Obligado deberá entregar la información solicitada de forma fundada y motivada adecuadamente; para ello la Unidad de Transparencia deberá remitir la solicitud a todas las Unidades Administrativas que pudieran generar, obtener, adquirir, transformar o poseer dicha información; entre los que no deberán faltar la Dirección General de Política y Estadística Criminal y la Dirección General de Tecnología y Sistemas Informáticos.  </t>
  </si>
  <si>
    <t>INFOCDMX/RR.IP.0226/2022</t>
  </si>
  <si>
    <t>solicito la documentación que Mauricio Tabe ha cumplido del 1° al 06 diciembre a la fecha de fechas de hoy con la estancia del campamento. 2 del bosque de las lomas</t>
  </si>
  <si>
    <t>INFOCDMX/RR.IP.0232/2022</t>
  </si>
  <si>
    <t>Secretaría De Desarrollo Urbano Y Vivienda</t>
  </si>
  <si>
    <t>"Solicito copia de todos los certificados de uso de suelo que se hubieren emitido para el inmueble ubicado en Av. Presidente Masaryk 311, Polanco IV Sección en la Alcaldía Miguel Hidalgo. De 2005 a la fecha"</t>
  </si>
  <si>
    <t xml:space="preserve">Lleve a cabo la entrega de la información, consistente en todos los certificados de uso de suelo del predio materia de la solicitud, en versión pública y previo pago de derechos, misma que se podrá emitir también en copia certificada de la versión pública, sí así lo requiere el particular conforme a los artículos 6°, fracción XLIII, 16, 90, fracción II, 169, 180, 186 y 223, todos de la Ley de Transparencia. </t>
  </si>
  <si>
    <t>INFOCDMX/RR.IP.0240/2022</t>
  </si>
  <si>
    <t>La solicitud de Información consistió en que se informe si la Asociación Unión de Comunidades Nuevo México A.C., cuenta con registro para realizar trámites de gestión de crédito para adquisición de vivienda, así como diversa información relacionada con dicha asociación civil.</t>
  </si>
  <si>
    <t>Ordena emitir respuesta y da vista al OIC</t>
  </si>
  <si>
    <t>INFOCDMX/RR.IP.0242/2022</t>
  </si>
  <si>
    <t>Secretaría De Salud</t>
  </si>
  <si>
    <t>Se solicita se brinden los datos donde labora el C. Daniel Eduardo Bautista Sanchez, como lo es: tipo de plaza y si es que cumple con los requisitos para ocupar dicha plaza, desde cuando la ocupa, las funciones que realiza y su horario labora y las listas de asistencia de la persona en cuestion.</t>
  </si>
  <si>
    <t>INFOCDMX/RR.IP.0247/2022</t>
  </si>
  <si>
    <t>1.-LA PROCURADURIA QUE DEMUESTRE A DETALLE, EL PRESUPUESTO QUE HA ASIGNADO POR AÑO, A PARTIR DEL AÑO 2015 AL 2021. EN TODOS LOS "CENTROS CANINOS" DE SU ESTADO Y/O TERRITORIO,QUE ESTAN BAJO SU RESPONSABILIDAD.
 2.- LA PROCURADURIA QUE DEMUESTRE A DETALLE, EL ORGANIGRAMA,SOLO EL QUE FORMA PARTE SU PROCURADURIA EN EL "TEMA VETERINARIO,ANIMAL ETC."
 3.- LA PROCURADURIA QUE DEMUESTRE A DETALLE, CADA UNO DE LOS CENTROS CANINOS ETC. QUE ESTAN BAJO SU RESPONSABILIDAD EL NOMBRE COMPLETO, DIRECCION COMPLETA , TELEFONOS, DIRECCIONES ELECTRONICAS,ETC. HORARIOS Y NOMBRE Y PUESTO DE CADA RESPONSABLE DE CADA CENTRO CANINO QUE ESTA BAJO SU RESPONSABILIDAD.
 4.- LA PROCURADURIA QUE DEMUESTRE A DETALLE, LOS NOMBRES, CURRICULUM V.,CAPACITACIONES,CURSOS ,ETC. PUESTOS,AREAS Y/O DEPARTAMENTO RESPONSABILIDADES,FUNCIONES ETC. ANTIGUEDAD,SALARIOS DE TODO EL PERSONAL QUE LABORA EN CADA "CENTRO CANINO DE SU DEMARCACION.</t>
  </si>
  <si>
    <t xml:space="preserve">I.- Para dar atención a la solicitud en términos del artículo 200 de la Ley de Transparencia, deberá remitir la solicitud en favor de la Secretaría de Salud de la Ciudad de México, la Agencia de Atención Animal de la Ciudad de México, así como las 16 Alcaldías que conforman la Ciudad de México o en su caso deberá exhibir las constancias de que dicha remisión ya fue realizada. 
II. De igual forma deberá hacer del conocimiento del particular el contenido del oficio 300/UT-900-0200-2022 de fecha diez de febrero, (así como de todos los anexos que remitió junto con este), en el cual indica, de manera fundada y motivada la imposibilidad para pronunciarse sobre la totalidad de la información requerida, además de exponer las facultades normativas con que cuentan los diversos sujetos obligados que si pueden dar atención a lo solicitado por la parte Recurrente, además de proporcionar los datos de localización de sus respectivas unidades de transparencia de dichos sujetos.  </t>
  </si>
  <si>
    <t>INFOCDMX/RR.IP.0251/2022</t>
  </si>
  <si>
    <t>Cinco requerimientos relativos a denuncias y reportes por maltrato de animales, dentro de los que solicita: número de registro de reporte, instalaciones a cargo, resultado de cada reporte, cuáles fuerondenunciadas ante autoridad correspondiente, cuáles retiraron al animal</t>
  </si>
  <si>
    <t>INFOCDMX/RR.IP.0252/2022</t>
  </si>
  <si>
    <t>Número de casos positivos, defunciones y casos acumulados por día y mes, causados por la pandemia COVID-19 en la Ciudad de México; requiero los datos por Alcaldía, Colonia, Sexo y cuántos de ellos hablan una lengua indígena. Durante el periodo de 2019 desde el primer caso hasta la fecha.</t>
  </si>
  <si>
    <t xml:space="preserve">Deberá realizar una búsqueda exhaustiva de la información solicitada a fin de informar a quien es recurrente los datos respecto del año dos mil diecinueve, así como las colonias en la relación entregada respecto del año dos mil veinte, exceptuando de este último las defunciones. 
Deberá remitir la solicitud vía correo electrónico oficial a la Agencia Digital de Innovación Pública de la Ciudad de México, a efecto de pronunciarse conforme a sus atribuciones sobre la información solicitada. </t>
  </si>
  <si>
    <t>INFOCDMX/RR.IP.0262/2022</t>
  </si>
  <si>
    <t>El listado, relación o base de datos en “versión pública” que obre en la dirección, subdirección o coordinación de desarrollo urbano, dependiente de la dirección general de obras y desarrollo urbano o unidad correspondiente, en el periodo comprendido del 01 de octubre de 2018 a la fecha, sobre construcciones tipo “b” y “c”, indicando folio, fecha, número de registro, domicilio completo de la obra y superficie total de construcción: 1. Todas las publicitaciones vecinales; 2. Todos los registros de las manifestaciones; 3. Todas las prorrogas de los registros de las manifestaciones; 4. Todas las autorizaciones de licencias de construcción especiales de obra nueva y de demolición; 5. Todas las autorizaciones de prorrogas de las manifestaciones de construcción; 6. Todas las autorizaciones de licencias de fusión y subdivisión autorizadas; 7. Todas las autorizaciones de los registros de obra ejecutada; 8. Todas las autorizaciones a las regularizaciones de vivienda por acuerdo; 9. Todas las autorizaciones de uso y ocupación de las manifestaciones de construcción. Nota: se solicita exclusivamente un listado de control de tramites en formato, word, excel o pdf, que no supera las 60 fojas.</t>
  </si>
  <si>
    <t>Remita a la recurrente en versión pública el listado relación o base de del periodo comprendido del 01 de octubre de 2018 a la fecha, que contenga las construcciones tipo “b” y “c”, indicando folio, fecha, número de registro, domicilio completo de la obra y superficie total de construcción, así como todas: Las publicitaciones vecinales; Los registros de las manifestaciones; Las prorrogas de los registros de las manifestaciones; Las autorizaciones de licencias de construcción especiales de obra nueva y demolición; Las autorizaciones de prorrogas de las manifestaciones de construcción; Las autorizaciones de licencias de fusión y subdivisión autorizadas; Las autorizaciones de los registros de obra ejecutada; Las autorizaciones a las regularizaciones de vivienda por acuerdo y las autorizaciones de uso y ocupación de las manifestaciones de construcción.</t>
  </si>
  <si>
    <t>INFOCDMX/RR.IP.0266/2022</t>
  </si>
  <si>
    <t>De manera atenta y respetuosa solicito la siguiente información:
Dos (2) Copias certificadas del oficio con número ISCDF-DG-2019-1026, fechado el 23 de mayo de 2019, emitido por el Dr. "N" Director General, dirigido a: "N", contenido en dos fojas, así como su anexo que consta de 9 fojas anversos.</t>
  </si>
  <si>
    <t>INFOCDMX/RR.IP.0267/2022</t>
  </si>
  <si>
    <t>Copias de contrato, convenio, factura y de todos los estudios realizados a la línea 12, al igual que los currículos de los integrantes, entre otras peticiones</t>
  </si>
  <si>
    <t>INFOCDMX/RR.IP.0272/2022</t>
  </si>
  <si>
    <t>En el presente caso la persona recurrente solicito información, acerca de las detenciones, a personas pertenecientes a la organización delictiva “La Unión Tepito” del periodo de diciembre de 2018 a la fecha:</t>
  </si>
  <si>
    <t>INFOCDMX/RR.IP.0274/2022</t>
  </si>
  <si>
    <t>Sindicato Único de Trabajadores de la Universidad Autónoma de la Ciudad de México.</t>
  </si>
  <si>
    <t>La remisión del nuevo folio de la solicitud de acceso del particular al Sindicato Único de Trabajadores de la Universidad de la Ciudad de México, en cumplimiento a la resolución del diverso recurso de revisión RR.IP.1969/2021, para efectos de que el particular esté en posibilidad de dar seguimiento.</t>
  </si>
  <si>
    <t>INFOCDMX/RR.IP.0281/2022</t>
  </si>
  <si>
    <t>Se solicita la documentación relativa al Campamento del Sector 2 de Limpia de la Alcaldía Miguel Hidalgo, ubicado en Bosque de Granados sin número esquina con Bosques de Balsas, colonia Bosques de las Lomas, Alcaldía Miguel Hidalgo; en relación al cumplimiento de la PAOT conforme a lo señalado en el artículo 5 fracción XV de la Ley Orgánica de la Procuraduría Ambiental y del Ordenamiento Territorial de la Ciudad de México.</t>
  </si>
  <si>
    <t>INFOCDMX/RR.IP.0292/2022</t>
  </si>
  <si>
    <t>Que se me haga saber si la atención al público usuario y al público en general forma parte de un procedimiento administrativo obligatorio para las autoridades de la Alcaldía Tláhuac y en caso contario que se funde y motive la respuesta del por qué no.
 Que se me haga saber si la atención a la base trabajadora, los representantes sindicales o legales y la atención al público usuario es un procedimiento administrativo y si no lo es, que se funde y motive la causa de dicha negativa.
 Siguiendo ese orden de ideas, solicito de manera puntual y sucinta se me informe también lo siguiente:
 I. Que se me informe la razón por la cual la Jefa de Unidad Departamental de Relaciones Laborales y Prestaciones no recibe a los representantes (delegados sindicales) del Sindicato Único de Trabajadores del Gobierno de la Ciudad de México y solo atiende a la sección 33 porque son vecinas y a la 32 de Eva Romero porque es su aliada en negocios y trabaja para ella, como se hizo ver en la reunión que se tuvo con la Alcaldesa.
 II. Que se me informe la razón por la cual la Jefa de Unidad Departamental de Relaciones Laborales y Prestaciones es tan déspota y grosera con la gente y por qué a todos les dice que es Joaquina la que hace todo y se lava las manos siempre diciendo: eso es con Joaquina; yo no sé, pregunten a Joaquina; yo no veo eso, es competencia de Joaquina.
 III. Que acciones ha tomado la Directora General de Administración para corregir ese trato indigno al personal del sindicato y de la base trabajadora.</t>
  </si>
  <si>
    <t xml:space="preserve">Deberá realizar una búsqueda exhaustiva de la información solicitada a fin de informar a quien es recurrente la razón por la cual la Jefa de Unidad Departamental de Relaciones Laborales y Prestaciones no recibe a los representantes (delegados sindicales) del Sindicato Único de Trabajadores del Gobierno de la Ciudad de México, así como las acciones que ha tomado la Directora General de Administración para corregir el trato indigno al personal del sindicato y de la base trabajadora. </t>
  </si>
  <si>
    <t>INFOCDMX/RR.IP.0297/2022</t>
  </si>
  <si>
    <t>Requirió copias del polígono de actuación autorizado para el inmueble que hace alusión en su escrito de solicitud de información.</t>
  </si>
  <si>
    <t xml:space="preserve">INFOCDMX/RR.IP.0313/2022 </t>
  </si>
  <si>
    <t>Solicito en versión pública las constancias y documentos emitidos por el comisariado ejidal de San Francisco Tlaltenco Alcaldía Tláhuac a los beneficiarios de los programas: ALTEPETL en sus componentes CENTLI, NELHUAYOTL, BIENESTAR PARA EL BOSDQUE, SEMBRANDO VIDA, en los periodos: 2019, 2020 y 2021</t>
  </si>
  <si>
    <t>INFOCDMX/RR.IP.0315/2022</t>
  </si>
  <si>
    <t>De la subdirección de gestión integral de riesgos y protección civil de la alcaldía iztacalco, requiero me proporcione copia debidamente ordenada y foliada de los documentos localizados en la primera gaveta, estante, anaquel de color blanco en su segundo entrepaño localizado en la sala de juntas de la subdirección de gestión integral de riesgos y protección civil mismos que se requirió mediante instruccion directa a la c… realizara, documentos que versan sobre parte de los diversos consejos de protección civil y que conforme al dicho de la c… se los dejo encargados la c…documentos, las cuales se le solicitaron a esta servidor público realizara previo al acta de entrega recepción, documentos los cuales dan fe de la sustracción de expedientes de acuerdo a los dichos de la c...</t>
  </si>
  <si>
    <t>INFOCDMX/RR.IP.0331/2022</t>
  </si>
  <si>
    <t>Que por medio del presente solicito se me expida una versión pública de la cuenta catastral con número de folio 66279 de 11 de octubre de 1945 del inmueble ubicado en la calle Reforma y Calzada de la Taxqueña 323, Coyoacán, Distrito Federal, actualmente calle Alberto Zamora número 125, colonia Barrio la Concepción, alcaldía Coyoacán código postal 04020, en la Ciudad de México, el cual también tiene entrada por Avenida Miguel Ángel de Quevedo, número 786, colonia Barrio la Concepción, alcaldía Coyoacán código postal 04020, en la ciudad de México.</t>
  </si>
  <si>
    <t>INFOCDMX/RR.IP.0361/2022</t>
  </si>
  <si>
    <t>alcaldía Benito Juárez: campañas de esterilización de perros y gatos. presupuesto asignado por la comisión de presupuesto y cuenta pública del año 2019. por la cantidad de :$ 2´253 811.30 ( dos millones doscientos cincuenta y tres mil ochocientos once pesos 30/100 m.n.). asignado a la alcaldía de Benito Juárez y otorgada al área de la dirección del medio ambiente y sustentabilidad de la alcaldía Benito juarez,para las campañas de esterilizacion de perr@s y gatos de la alcaldia benito juarez. 1.- demostrar a detalle y desglosar cada una de las campañas organizadas y efectadas,con el presupuesto ya mencionado anteriomente,para las esterilizaciones de perros y gatos de la alcaldia benito juarez</t>
  </si>
  <si>
    <t>INFOCDMX/RR.IP.0366/2022</t>
  </si>
  <si>
    <t>solicito conocer una versión pública del tabulador de pago de la plaza asesor docente de enseñanza del sistema de bachillerato de la ciudad de méxico</t>
  </si>
  <si>
    <t>Sueldos, Salarios y Prestaciones</t>
  </si>
  <si>
    <t>INFOCDMX/RR.IP.0387/2022</t>
  </si>
  <si>
    <t>Documentación que acrediten los trabajos de pavimentación que hayan sido realizados en la colonia fuentes de Tepepan solicitando la información desagregada del 2010 a la fecha.</t>
  </si>
  <si>
    <t>INFOCDMX/RR.IP.0389/2022</t>
  </si>
  <si>
    <t xml:space="preserve">Diversos requerimientos relacionados con las Secretarias que tiene la Dirección Ejecutiva Estatal del PRD en la Ciudad de México. </t>
  </si>
  <si>
    <t>INFOCDMX/RR.IP.0391/2022</t>
  </si>
  <si>
    <t>Requiero información de contacto del Director Responsable de Obra Ingeniero "N". Ya que consta en la obra ejecutada del precio Adolfo Prieto 1743 , col Acacias, Alcancía Benito Juarez, 03240 Cd Mexico. Licencia de obra ejecutada de fecha 8 de junio del 2016 15/14/00/2016 con folio FBJ-0331-16. Solicitó contactarlo ya que por Ley el debe tener en su resguardo los planos de la obra y los cálculos estructurales, manuales de obra, bitacora de obra etc que avalo para esta construcción. Y debido a que en sus listados la información de contacto no funciona, teléfono y correo electrónico no están actualizados. Les pido apoyo para contactarlo y lograr tener está información. Adjunto dictamen resolutivo de la Alcaldía donde en la pagina 8 se menciona que el es el responsable de dicha obra</t>
  </si>
  <si>
    <t>INFOCDMX/RR.IP.0399/2022</t>
  </si>
  <si>
    <t>Siete requerimientos relacionados con el presupuesto asignado para la esterilización de perros y gatos en la Alcaldía Cuajimalpa de Morelos.</t>
  </si>
  <si>
    <t>INFOCDMX/RR.IP.0401/2022</t>
  </si>
  <si>
    <t>Diversos requerimientos relativos a las campañas de vacunación, consultas y esterilización  de perros y gatos en la Alcaldía.</t>
  </si>
  <si>
    <t>INFOCDMX/RR.IP.0444/2022</t>
  </si>
  <si>
    <t xml:space="preserve">Diversos requerimientos relacionados con el destino final de perros y gatos. </t>
  </si>
  <si>
    <t>INFOCDMX/RR.IP.0445/2022</t>
  </si>
  <si>
    <t>"1.-la procuraduria que demuestre a detalle, el presupuesto que ha asignado por año, a partir del año 2015 al 2021. en todos los ""centros caninos"" de su estado y/o territorio,que estan bajo su responsabilidad.
2.- la procuraduria que demuestre a detalle, el organigrama,solo el que forma parte su procuraduria en el ""tema veterinario,animal etc.""
3.- la procuraduria que demuestre a detalle, cada uno de los centros caninos etc. que estan bajo su responsabilidad el nombre completo, direccion completa , telefonos, direcciones electronicas,etc. horarios y nombre y puesto de cada responsable de cada centro canino que esta bajo su responsabilidad.
4.- la procuraduria que demuestre a detalle, los nombres, curriculum v.,capacitaciones,cursos ,etc. puestos,areas y/o departamento responsabilidades,funciones etc. antiguedad,salarios de todo el personal que labora en cada ""centro canino de su demarcacion.
5.- la procuraduria que demuestre a detalle, (fotos,videos etc.), de los vehiculos, camionetas, remolques , etc. con los que tienen a su servicio cada ""centro canino etc. de su demarcacion.
6.- la procuraduria que demuestre a detalle, por año a partir del año 2015 al 2021, cuantas esterilizaciones y la tecnica quirurgica que realizan en perros y gatos de cada ""centro canino"" de su demarcacion.
7.- la procuraduria que demuestre a detalle si los ""centros caninos, etc."" tienen el servicio de esterilizaciones,vacunas contra la rabia,consultas,cremaciones,etc. de perros y gatos,cobran por cada servicio, si es asi, que cantidad cobran, direcciones, telefonos,direcciones electronicas etc. requisitos y horarios de cada servicio 
8.- la procuraduria que demuestre a detalle por año, a partir del año 2015 al 2021, todos los folios de cada denuncia,reporte, etc. que realiza la ciudadania etc. por maltrato animal de ,perrit@s.gatit@s,caballos etc. en situacion de calle,abandonados,extraviados,perdidos, y l@s que se llevan por iniciativa propia de cada ""centro canino"" a sus instalaciones.
9.- la procuraduria demuestre a detalle por año, a partir del año 2015 al 2021, el destino final de cada perrit@,gatit@s,etc. que llegan a las instalaciones de cada ""centro canino.de su demarcacion.
10.- la procuraduria demuestre a detalle por año, a partir del año 2015 al 2021,el criterio que tienen,ejercen etc. y estan facultados legal y juridicamente, que metodos ,tecnicas, etc. usan para ""dormir;sacrificar,matar, etc.a perr@s ,gat@s etc. sanos, perritas,gatit@s,etc. gestantes, cachorr@s recien nacidos,perrit@s perdidos y extraviados,entregad@s por sus ""supuestos propietarios/dueños"" etc. a todos los animales que tienen bajo el resguardo y responsabilidad de cada ""centro canino etc.de su demarcacion. y demostrar a detalle por año ,el total de perr@s,gat@s etc. y su situacion de cada uno de ellos para su ""sacrificio,dormirlos,matarlos etc."" y nombres del los responsables de cada ""centro canino "" de dar la orden,etc.de hacerlo. 
11.- la procuraduria que demuestre a detalle por año, a partir del año 2000 al 2021, si ""los centros caninos"" de su demarcacion ,tienen algun contrato,convenio,etc. con comites, organizaciones, rescatistas,albergues,refugios etc.para la entrega de los perr@s,gat@s,etc. nombres completos,direcciones,direcciones electronicas,redes sociales,telefonos etc. de l@s ya mencionados anteriormente, y si asi es, que dias y horarios y criterios en que se les entregan , con que fin se hace,cual es el destino final de cada uno de los animales que se les entrega,les dan seguimiento a cada animal que les entregan,la procuraduria les asigna un presupuesto para que reciban alguna gratificacion, donativo en efectivo,en especie ,incentivo, etc. a l@s ya mecionadas anteriormente.
12.-la procuraduria que demuestre a detalle por año, a partir del año 2015 al 2021, que presupuesto asigna a cada ""centro canino"" para la esterilizacion,consultas etc. 
campañas de esterilizacion,consultas,servicos etc.de bajo costo/gratuitas en su demarcacion."</t>
  </si>
  <si>
    <t>INFOCDMX/RR.IP.0470/2022</t>
  </si>
  <si>
    <t>“Solicito copia del inventario y de fecha del ingreso del inventario del equipo  que compró la Alcaldía para el proyecto ganador del presupuesto participativo 2020 Centro de Monitoreo de Bosque Residencial del Sur al almacén de la Alcaldía Xochimilco” (sic)</t>
  </si>
  <si>
    <t>INFOCDMX/RR.IP.0480/2022</t>
  </si>
  <si>
    <t>Solicito copia simple testada de los cc. Paula Mendoza Cortes, Elias Issa Tovar, German Velazquez Mercado, Roberto Lira Mondragon y Rene Belmont Ocampo, mismas que fueron llevadas a cabo en la alcaldia</t>
  </si>
  <si>
    <t>INFOCDMX/RR.IP.0528/2022</t>
  </si>
  <si>
    <t xml:space="preserve">Las actas de las sesiones de los concejos de las 16 alcaldías de la Ciudad de México, correspondientes al periodo octubre 2018 - octubre de 2021 </t>
  </si>
  <si>
    <t>INFOCDMX/RR.IP.0529/2022</t>
  </si>
  <si>
    <t>A cuánto asciende el presupuesto del que dispone el gobierno central de la Cuidad de México y Qué porcentaje de este presupuesto ha sido aplicado al mes de abril del año 2020. A cuanto asciende el presupuesto asignado a la alcaldía Qué porcentaje de este presupuesto ha sido aplicado al mes de abril del año 2020. El costo por operativo de rondin, por kilómetro recorrido El costo por concepto de mantenimiento de cada auto patrulla.</t>
  </si>
  <si>
    <t>INFOCDMX/RR.IP.0543/2022</t>
  </si>
  <si>
    <t>cuántos cursos se impartieron este año, nombres de los beneficiados por curso o capacitación</t>
  </si>
  <si>
    <t>INFOCDMX/RR.IP.0560/2022</t>
  </si>
  <si>
    <t>"Con relación a lo previsto en los artículos 64 fracción III de la Ley de Desarrollo Urbano del Distrito Federal y 74 de su reglamento, de los cuales se desprende que quienes llevan a cabo construcciones que requieran de dictamen urbano deberán transmitir a título gratuito al Distrito Federal, el dominio de un porcentaje de la superficie total del terreno, derivado de lo anterior surgen las siguientes interrogantes 
1.        ¿En qué momento caduca su facultad para poder exigir el cumplimiento de dicha donación?
2.        ¿Derivado de la pregunta anterior, que procedimiento se debe seguir para hacer valido la caducidad?
3.        ¿En donde puede ser presentado la solicitud para efecto de obtener la caducidad de la presente contribución?
4.        ¿Qué documentos se deben de ingresar junto al escrito por el cual se solicita la caducidad?"</t>
  </si>
  <si>
    <t>2 de marzo de 2022</t>
  </si>
  <si>
    <t>Cumplimiento a Amparo</t>
  </si>
  <si>
    <t>INFOCDMX/DLT.0004/2020</t>
  </si>
  <si>
    <t xml:space="preserve">A. Incumplimiento del deber de hacer públicas las “resoluciones y expedientes judiciales y administrativos resueltos por Jueces y Magistrados, que hayan causado estado” y “las versiones públicas de las sentencias”, en términos del artículo 126, fracciones VII y XV de la LTAICDMX. B. Incumplimiento del deber de garantizar el acceso a los registros de audio y video de las audiencias penales públicas, en términos de los artículos 6 y 20 de la Constitución Política de los Estados Unidos Mexicanos y 50 del Código Nacional de Procedimientos Penales, en relación con el artículo 2° de la LTAICDMX. 
</t>
  </si>
  <si>
    <t>Fundada y ordena</t>
  </si>
  <si>
    <t xml:space="preserve">Se ordena al Sujeto Obligado que tome las medidas que resulten necesarias para subsanar el incumplimiento de conformidad con lo establecido en las fracciones VII y XV del artículo 126 de la Ley de la materia, así como en los Lineamientos Técnicos para Publicar, Homologar y Estandarizar de la Información de las Obligaciones Establecidas en el Título Quinto de la Ley de Transparencia, Acceso a la Información Pública y Rendición de Cuentas de la Ciudad de México. </t>
  </si>
  <si>
    <t>INFOCDMX/RR.DP.0003/2022</t>
  </si>
  <si>
    <t>"Requiero copias certificadas de una servidora la C. VIOLETA RUBI VILLALOBOS ZUÑIGA, RFC
VIZV720212-C91,
CURP VIZV720212MDFLXL07, NO. Empleado 731984, No. Plaza 10003716, Fecha de Alta 16 de
Febrero de 1991,
Fecha de Baja 31 de Marzo del 2016, Nivel 11.1.
1.-HOJA DE SERVICIOS"</t>
  </si>
  <si>
    <t xml:space="preserve">Lleve  a  cabo  la  remisión  de  la  solicitud  de  la  parte  quejosa (090163421000111)  mediante  la  generación  de  un nuevo  folio,  a la Unidad de Transparencia del Heroico Cuerpo de Bomberos de la Ciudad  de  México,  a  fin  de  que  se  pronuncie  sobre  el requerimiento informativo en ella planteado </t>
  </si>
  <si>
    <t>INFOCDMX/RR.DP.0004/2022</t>
  </si>
  <si>
    <t>Fiscalía General de Justicia de la Ciudad de México.</t>
  </si>
  <si>
    <t>acceso a sus datos personales, en posesión del sujeto obligado; así como del Instituto de Formación Profesional y Estudios Superiores. Aunado a lo anterior, se opuso a que el Instituto continuara con el tratamiento de sus datos, dado que había concluído su relación profesional con el Sujeto Obligado.</t>
  </si>
  <si>
    <t>• Realice una nueva búsqueda en todas las unidades administrativas competentes para conocer, entre las que no podrá omitir a la Dirección General de Programación, Organización y Presupuesto y entregue los datos personales que el titular presentó ante el Sujeto Obligado durante los años de 2017 a 2021. • Realice el procedimiento establecido por el artículo 90 de los Lineamientos Generales sobre Protección de Datos Personales en Posesión de Sujetos Obligados de la Ciudad de México para cumplir con el derecho de cancelación y entregue la constancia correspondiente al titular. • Remita la solicitud de derechos ARCO al Instituto de Formación Profesional y Estudios Superiores vía correo electrónico y notifique al particular, con la finalidad de que pueda dar seguimiento a la nueva solicitud que se genere.</t>
  </si>
  <si>
    <t>INFOCDMX/RR.DP.0009/2022</t>
  </si>
  <si>
    <t>Datos de una persona servidora pública consistentes en saber el salario, prestaciones, jefe directo, horario laboral y currículum</t>
  </si>
  <si>
    <t>• Entregue a la persona recurrente a través del medio que señaló para recibir notificaciones, las prestaciones de la persona servidora pública que se solicita.</t>
  </si>
  <si>
    <t>INFOCDMX/RR.DP.0013/2022</t>
  </si>
  <si>
    <t>"Solicito el expediente clínico del paciente Ladislao Lucio Membrillo Peñaloza internado en el Hospital General Tláhuac ""Dra. Matilde Petra Montoya Lafragua
Código de Paciente en Pantallas Hospitalaria: 9002378
Domo hombres cama 71
Está en área COVID"</t>
  </si>
  <si>
    <t>INFOCDMX/RR.DP.0017/2022</t>
  </si>
  <si>
    <t xml:space="preserve">INFONAVIT ME PIDE UN DOCUMENTO QUE NO ME DIO EL IMSS MI NUMERO DE IMSS ES 01916810391
 FORMATO ST-4 INVALIDEZ (ENFERMEDAD GENERAL)
 SOLICITO COPIA CERTIFICADA
 ACCESO A LA INFORMACIÓN PÚBLICA Y RENDICIÓN DE CUENTAS DE LA CIUDAD DE MÉXICO
 ME PERMITO SOLICITAR DE LA ALCALDÍA IZTACALCO LO SIGUIENTE específicamente a LA
 SUBDIRECTORA DE gestión integral de riesgos y protección civil:
</t>
  </si>
  <si>
    <t>INFOCDMX/DLT.013/2022</t>
  </si>
  <si>
    <t xml:space="preserve">Desde el año pasado para mediados de junio estuve vendiendo mi telefono iphone 12 pro max a las persona isaad saga quien cuenta con una peluqueria en santa fe luego de hay o me percate del robo de informacion con luis </t>
  </si>
  <si>
    <t>INFOCDMX/DLT.025/2022</t>
  </si>
  <si>
    <t>Presunto incumplimiento del Sujeto Obligado Denunciado en la publicación de la información relacionada con el artículo 121, fracción XII, en relación con el 146 de la Ley de Transparencia, correspondiente a todos los trimestres del año dos mil veintiuno, lo anterior al no publicar todos los contratos en hipervínculos, ya que, remiten a formatos en blanco, es decir, que la información no está actualizada.</t>
  </si>
  <si>
    <t>Se ordena al Sujeto Obligado que cumpla con las Obligaciones de Transparencia que se determinó incumplió</t>
  </si>
  <si>
    <t>INFOCDMX/DLT.030/2022</t>
  </si>
  <si>
    <t>El posible incumplimiento al artículo 126 fracción VI, ratificaciones de jueces.</t>
  </si>
  <si>
    <t>INFOCDMX/RR.IP.2661/2021</t>
  </si>
  <si>
    <t>Solicito que se me proporcionen las actas de las sesiones, tanto ordinarias como extraordinarias, que a lo largo del 2019, celebró el Concejo de la demarcación Venustiano Carranza</t>
  </si>
  <si>
    <t>INFOCDMX/RR.IP.2681/2021</t>
  </si>
  <si>
    <t xml:space="preserve">Solicito el recibo de pago, en versión pública, de las quincenas de octubre y noviembre de: 
1.- Lía Limón García
2.- Noé Alvarado Pedraza
</t>
  </si>
  <si>
    <t>INFOCDMX/RR.IP.2701/2021</t>
  </si>
  <si>
    <t xml:space="preserve">
Versión publica de la constancia de nombramiento del C. Daniel Víquez Portillo y/o Daniel Eleazar Víquez Portillo 
</t>
  </si>
  <si>
    <t>INFOCDMX/RR.IP.2703/2021</t>
  </si>
  <si>
    <t>Secretaría de la Mujeres</t>
  </si>
  <si>
    <t>Cuantas solicitudes de información y de datos personales han recibido de enero de 2020 a agosto de 2021 En cuántos recursos de revisión se ha confirmado la respuesta y cuantos se han modificado, incluir los números de recursos ¿Cuántos amparos en materia de transparencia se han ingresado de 2018 a la fecha? Cuentan con un Comité de Ética en el sujeto obligado</t>
  </si>
  <si>
    <t>INFOCDMX/RR.IP.2721/2021</t>
  </si>
  <si>
    <t>Relacion de laudos pendientes de pago por parte de la Alcaldia Cuajimalpa del año 2000 a la fecha indicando las causas del no cumplimiento</t>
  </si>
  <si>
    <t>Proporcione relación de los 29 laudos pendientes de pago</t>
  </si>
  <si>
    <t>INFOCDMX/RR.IP.0024/2022</t>
  </si>
  <si>
    <t>contratos celebrados con SDP noticias en los años 2017, 2018, 2019, 2020 y 2021.</t>
  </si>
  <si>
    <t>• Realice una nueva búsqueda de la información solicitada en la totalidad de los archivos físicos y electrónicos de todas las áreas administrativas que resultan competentes para conocer de lo solicitado, entre las cuales no podrá omitir a la Coordinación General de Comunicación Ciudadana, para que se pronuncie respecto de los años 2018, 2019, 2020 y 2021, y a la Dirección General de Administración y Finanzas, para que se pronuncie respecto del año 2017.</t>
  </si>
  <si>
    <t>INFOCDMX/RR.IP.0031/2022</t>
  </si>
  <si>
    <t xml:space="preserve"> solicito la siguiente información:
1. El procedimiento de contratación realizado por la Alcaldía para contratar al proveedor Soluciones Sustentables Ingeniería, S.A. de C.V., con el contrato DBJ-LP-011-2021, señalando lo siguiente:
• Tipo de procedimiento 
• Hipervínculo o documento de la convocatoria o invitaciones
• Hipervínculo o documento al fallo de junta de aclaraciones 
• Hipervínculo o documento a la Presentación de Propuestas 
• Acta, documento o semejante de la firma del contrato
</t>
  </si>
  <si>
    <t>Entregue en la modalidad solicitada</t>
  </si>
  <si>
    <t>INFOCDMX/RR.IP.0050/2022</t>
  </si>
  <si>
    <t xml:space="preserve">“El Fideicomiso de Administración privado Vallejo-i recibió el primer millón de pesos como donativo por parte de FEMSA. Existe un acuerdo que consiste en que durante 2021 y 2022 donarán cuatro millones de pesos en total. 
Derivado de la información anterior, solicito dicho acuerdo mencionado en el informe de gobierno de la alcaldía azcapotzalco.
También solicito toda la información del proyecto vallejo 1” 
</t>
  </si>
  <si>
    <t>INFOCDMX/RR.IP.0051/2022</t>
  </si>
  <si>
    <t>deseo que se me entreguén los planos en formato DWG de los parques de la alcaldia</t>
  </si>
  <si>
    <t>Proporcione la información en el formato indicado.</t>
  </si>
  <si>
    <t>INFOCDMX/RR.IP.0054/2022</t>
  </si>
  <si>
    <t>Poligonales Topográficas.</t>
  </si>
  <si>
    <t>ü Deberá hacer del conocimiento de la persona recurrente la totalidad de las modalidades de acceso y de reproducción, atendido preferencialmente la modalidad solicitada. ü En el supuesto de que obren en su portal de obligaciones de transparencia deberá proporcionar el vínculo para consultar la información.</t>
  </si>
  <si>
    <t>INFOCDMX/RR.IP.0056/2022</t>
  </si>
  <si>
    <t xml:space="preserve">Secretaría de Gobierno
</t>
  </si>
  <si>
    <t>de los últimos 5 años entregue e informe las mejoras realizadas en los centros penitenciarios, presente los contratos especificas e incluya las facturas de medicinas compradas, en cuanto al servicio medico en estos cuanto es el gasto mensual de estos e informe de que enfermedades y padecimientos se atienden ahí, de Emilio Lozoya o rosario robles informe de que servicios tiene en su celda y cuantas celdas hay en todos los reclusorios y cuantas personas estan en cada una de ellas, cuantas tienen regaderas con agua caliente y cuales no y porque. estado que guardan las quejas en contra del personal administrativo como el jurídico , costo erogado para la alimentación diaria de Hombres y Mujeres, contrato factura, en cuanto a los kioscos digitales, presente contrato y estado de funcionamiento que guardan al día de hoy / acredite el Cumplimiento a las recomendaciones de la CNDH y la del DF</t>
  </si>
  <si>
    <t>Realice nueva búsqueda / Remisión a sujeto obligado</t>
  </si>
  <si>
    <t>INFOCDMX/RR.IP.0064/2022</t>
  </si>
  <si>
    <t>Fundamentos por los cuales la JUD de Asuntos Jurídicos y Transparencia, permite y autoriza a su personal no portar el uniforme, así mismo, solicitó las circulares por las cuales se autorice y saber si la SSC tenía conocimiento del tema.</t>
  </si>
  <si>
    <t>• Mencione expresamente los fundamentos legales conforme a sus facultades de la Jefatura de Unidad Departamental de Asuntos Jurídicos y Transparencia de la Universidad de la Policía de la Ciudad de México, para emitir dichas circulares que autorizan la no portación del uniforme. • Remita las fojas faltantes a la Circular SSC/SDI/UPCDMX/AJyT/041/2021. • De un pronunciamiento de los cuestionamientos que se plantearon sobre la SSC.</t>
  </si>
  <si>
    <t>INFOCDMX/RR.IP.0074/2022</t>
  </si>
  <si>
    <t>Sistema de Aguas de la Ciudad de México.</t>
  </si>
  <si>
    <t>1. Copia en versión electrónica de la red de tubería de agua potable en la Alcaldía Tláhuac. 2. ¿Cuántos pozos de agua existen actualmente en la Alcaldía Tláhuac? 3. ¿Tienen un plan para buscar y explotar nuevos pozos en la Alcaldía Tláhuac? 4. ¿Tiene alguna biblioteca especializada, o centro de documentación en la materia?</t>
  </si>
  <si>
    <t>INFOCDMX/RR.IP.0078/2022</t>
  </si>
  <si>
    <t>"Solicito en medio digital todos los contratos celebrados por procesos de adjudicación directa, invitación restringida a cuando menos tres proveedores o licitación nacional señalados en cualquiera de sus modalidades establecidos en la ley de Adquisiciones para el Distrito Federal
así como los contratos pedido o tipo
lo anterior para verificar con que empresas regularmente suscriben  contratos el gobierno de la cdmx 
preciso que debe ser en medio digital, toda vez que no cuento con los medios para cubrir gastos de reproducción, así como para viajar a la Ciudad "</t>
  </si>
  <si>
    <t xml:space="preserve">Falta de respuesta </t>
  </si>
  <si>
    <t>Ordena emitir una respuesta</t>
  </si>
  <si>
    <t>INFOCDMX/RR.IP.0079/2022</t>
  </si>
  <si>
    <t>Seis requerimientos relativos con el Comité de Adquisiciones, Arrendamiento y Prestación de Servicios; así como de las compras de dversos bienes; montos erogados a participación ciudadana y revisiones hechas por el OIC.</t>
  </si>
  <si>
    <t>• Realice una nueva búsqueda, en las unidades administrativas competentes para conocer de los requerimientos 1 al 5, entre las que no podrá omitir a la Direccción de Recursos Materiales y Servicios Generales y la Dirección de Finanzas. • Entregue la totalidad de actas del Comité de Adquisiciones, Arrendamientos y Prestación de Servicios de Servicios celebrados entre el uno de octubre al uno de diciembre de dos mil veintiuno. 
 • Remita la solicitud de información a la Unidad de Transparencia de la Secretaría de la Contraloría General, realizando todas las gestiones necesarias a fin de verificar que dicho Sujeto Obligado generó el folio electrónico correspondiente, el que también deberá hacerse del conocimiento de la parte recurrente, con el fin de que esté en aptitud de dar seguimiento a su petición.</t>
  </si>
  <si>
    <t>INFOCDMX/RR.IP.0091/2022</t>
  </si>
  <si>
    <t>requiero versión publica del primer oficio firmado por los subdirectores de la direccion ejecutiva de participacion ciudadana, en formato digital</t>
  </si>
  <si>
    <t>INFOCDMX/RR.IP.0093/2022</t>
  </si>
  <si>
    <t>Se solicita a la Secretaría de Seguridad Ciudadana de la Ciudad de México, la siguiente información, relacionada con la cuenta oficial de Facebook de dicha institución:
1.-Número de seguidores actuales de la página oficial de Facebook de la secretaria de seguridad ciudadana.
2.-Número de seguidores divididos en razón de sexo: (hombres y mujeres) y rango de edades. (datos ubicados en estadísticas del público).
3.-Listado de los principales lugares y/o ciudades a las que pertenecen los seguidores de la página (datos ubicados en estadísticas del público).
4.- Número de personas que visualizaron el contenido de la página en el último periodo (alcance de la página).
5.- Número de veces que se visito el perfil de la página.
6.- Número de reacciones recibidas durante el último periodo.
7.- Número de publicaciones realizadas en la red social Facebook orientadas a la prevención del delito en el periodo 2017- 2021, desglosados por año.
8.- Número de denuncias recibidas a través de la red social Facebook con relación a faltas administrativas en la Ciudad de México en el periodo 2017- 2021, desglosado por año.
9.-Número de denuncias recibidas a través de la red social Facebook con relación a hechos probablemente constitutivos de delito en la Ciudad de México en el periodo 2017- 2021, desglosado por año.</t>
  </si>
  <si>
    <t xml:space="preserve"> Proporcione al particular el oficio SSC/DECS/2023/2021 de manera íntegra, corroborando que se encuentran las respuestas a los cuestionamientos 1, 2, 3, 7 y 8 de la solicitud, o en su caso, turne nuevamente la solicitud a su Dirección Ejecutiva de Comunicación Social a efecto de que genere un nuevo oficio en el que responda a los planteamientos antes señalados.</t>
  </si>
  <si>
    <t>INFOCDMX/RR.IP.0094/2022</t>
  </si>
  <si>
    <t>acuerdo de datos personales que tenga que ver con el programa “quédate en casa” y relacionado al Covid-19, así como, el nombre del sistema, responsable, fundamentos y si existen oficios con la autoridad de salubridad en el ámbito local o federal.</t>
  </si>
  <si>
    <t>&amp; Dé trámite a la solicitud de acceso a la información, a través de las unidades administrativas que resulten competentes, entre las cuales, no podrá faltar la Dirección General de Inclusión y Bienestar Social, a efecto de realizar una búsqueda exhaustiva de la información solicitada, consistente en los 6 requerimientos.</t>
  </si>
  <si>
    <t>INFOCDMX/RR.IP.0096/2022</t>
  </si>
  <si>
    <t xml:space="preserve">solicito me sea informado lo siguiente: 
- El nombre del servidor público designado a la fecha de la presente solicitud, con el cargo de Director General de Servicios Legales de la Consejería Jurídica de la Ciudad de México.
- La descripción pormenorizada de los documentos que se acompañan como anexos a los escritos iniciales de demanda de amparo, con la intención de acreditar la personalidad como representante legal, o bien como apoderado legal de la C. Claudia Sheinbaum Pardo, y del C. Néstor Vargas Solano, según el caso en concreto.
- Señale la partida presupuestal con la que se han cubierto los gastos u honorarios de la Notaria que emitió el instrumento notarial, y sus posteriores certificaciones, documentos con lo que se intenta acreditar la personalidad como representante legal, o bien como apoderado legal de la C. Claudia Sheinbaum Pardo, y del C. Néstor Vargas Solano, según el caso en concreto.
- Las consideraciones de procedencia y oportunidad para que en los juicios de amparo cuyo acto reclamado se constriñe a la impugnación de medidas de apremio impuestas por las autoridades laborales, la representación legal de los quejosos, la C. Claudia Sheinbaum Pardo, y del C. Néstor Vargas Solano, se lleven a cabo por servidores públicos en funciones adscritos a la Dirección General de Servicios Legales, esto no obstante que el juicio de amparo lo promueve la parte quejosa con la calidad de persona física.
- Se señale de forma pormenorizada el motivo por el cual, en los juicios de amparo cuyo acto reclamado se constriñe a la impugnación de medidas de apremio impuestas por las autoridades laborales, promovidos en representación legal de los quejosos, la C. Claudia Sheinbaum Pardo, y del C. Néstor Vargas Solano, se suprimen los logos o logotipos institucionales, así como los membretes de la parte inferior de tales documentos.
- El artículo de la Ley Orgánica del Poder Ejecutivo y de la Administración Pública de la Ciudad de México, o bien, de su Reglamento Interior que faculta a los servidores públicos adscritos a la Dirección General de Servicios Legales para representar legalmente en juicios de amparo a los quejosos, la C. Claudia Sheinbaum Pardo, y al C. Néstor Vargas Solano, cuando la demanda de amparo se promueve con el carácter de persona física.
- Los motivos por los cuales se ha arribado a la conclusión de que la representación legal de la C. Claudia Sheinbaum Pardo, y del C. Néstor Vargas Solano, debe realizarse por servidores públicos en funciones adscritos a la Dirección General de Servicios Legales, aún y cuando se encuentran impedidos para ello.
- El nombre del servidor público en carácter de superior jerárquico que giró la instrucción respecto a efectuar la representación legal en el supuesto previamente referido, por conducto de servidores públicos en funciones adscritos a la Dirección General de Servicios Legales.
</t>
  </si>
  <si>
    <t>Realice nueva búsqueda</t>
  </si>
  <si>
    <t>INFOCDMX/RR.IP.0104/2022</t>
  </si>
  <si>
    <t>Conocer si obra manifestación de construcción con número de folio OB/1861/2017 del inmueble ubicado en Avenida División del Norte número 3572, Colonia Pueblo de San Pablo Tepetlapa, Alcaldía Coyoacán, C.P. 04260; y, 29 requerimientos adicionales.</t>
  </si>
  <si>
    <t>&amp; Asuma competencia y realice una nueva búsqueda exhaustiva en los archivos electrónicos y físicos de todas las unidades administrativas competentes, en las que no podrá omitir a la Dirección General de Obras y Desarrollo Urbano, y entregue al particular la información solicitada.</t>
  </si>
  <si>
    <t>INFOCDMX/RR.IP.0105/2022</t>
  </si>
  <si>
    <t>Solicito me informe del presupuesto participativo 2020 y 2021 de las colonias de la alcaldía: a) monto, b) integrantes del comité de ejecución y del de vigilancia, sin dar datos personales, solamente el nombre, c) avance físico y presupuestal, d) responsable de seguimiento y ejecución en la alcaldía</t>
  </si>
  <si>
    <t>Turnar de nueva cuenta la solicitud ante la Dirección Ejecutiva de Participación Ciudadana con el objeto de entregar en medio electrónico gratuito los montos y el avance físico y presupuestal del presupuesto participativo 2020 y 2021 de las colonias de la Alcaldía, y poner a disposición en consulta directa de forma fundada y motivada la documentación en la que se contienen los nombres de los integrantes del Comité de Ejecución y del de Vigilancia, así como de la persona responsable de seguimiento y ejecución en la Alcaldía, y en caso de que la documentación contenga datos de índole confidencial procederá a la puesta a disposición de la versión pública, entregando la determinación del Comité de Transparencia a la parte recurrente.</t>
  </si>
  <si>
    <t>INFOCDMX/RR.IP.0109/2022</t>
  </si>
  <si>
    <t>Expedientes de Roma Sur II para ejercer recursos de participación ciudadana de los últimos 5 años con toda la documentación comprobatoria del gasto.</t>
  </si>
  <si>
    <t>• Turne la solicitud de acceso a la totalidad de las unidades administrativas competentes, sin omitir a la al Órgano Interno de Control de la Alcaldía Cuauhtémoc para efectos de que realice una búsqueda en sus archivos y se pronuncien de manera puntual por la información solicitada por el particular.</t>
  </si>
  <si>
    <t>INFOCDMX/RR.IP.0111/2022</t>
  </si>
  <si>
    <t>INFOCDMX/RR.IP.0116/2022</t>
  </si>
  <si>
    <t>Me informe de la expedición de los certificados únicos de zonificación de uso de suelo emitidos para el predio ubicado en Calle […], alcaldía Miguel Hidalgo, […], y en específico de la expedición del certificado único de zonificación de uso de suelo […] y corrobore si el mismo permite el uso de Restaurante Bar en dicho predio, así como me proporcione la versión pública de los mismos.</t>
  </si>
  <si>
    <t>INFOCDMX/RR.IP.0119/2022</t>
  </si>
  <si>
    <t>9 requerimientos relacionados con la entrega de vales de despensa</t>
  </si>
  <si>
    <t>INFOCDMX/RR.IP.0123/2022</t>
  </si>
  <si>
    <t>“copia del oficio SSC/SDI/DGSPyCI/3192/2021 en el que la SSC pide a la Secretaría de Administación y Finanzas haga el cobro coactivo de la multas impuestas a la Asociación de vecinos de Bosque Residencial del Sur Voluntarios Pro Seguridad de Bosque Residencial del Sur y a la empresa JEZL por haber ejercido de forma ilegal la seguridad privada en Bosque Residencial del Sur.”</t>
  </si>
  <si>
    <t xml:space="preserve">•	Realizar la remisión del oficio, así como sus anexos:
-	Relación de 37 (treinta y siete ) personas físicas y morales prestadoras de servicios y/o realizadores de actividades de seguridad privada en la Ciudad de México
-	Resoluciones y cedulas de notificación. De las cuales deberá realizarse la debida clasificación de la información conforme a la ley de trasparencia, de la cual deberá entregar el acta de comité por la cual realizan la clasificación. 
</t>
  </si>
  <si>
    <t>INFOCDMX/RR.IP.0125/2022</t>
  </si>
  <si>
    <t>El día de hoy 13 de diciembre acudí a quejarme a la Jurisdicción Sanitaria T3 de Xochimilco debido a que la médico ... y ... me impidieron grabar una conferencia pública de salud en un parque público, me negaron material que se le brindó al resto de vecinos y hasta suspendieron el acto por mi simple presencia y todo porque este par de trabajadoras siguieron el juego de los agremiados de una asociación civil que quiere que los servicios públicos sean sólo para sus agremiados y para los que les pagan cuotas. La Administradora ... y la CoordInadora de Trabajo Social ... me dijeron que revisarían el caso y que posiblemente pondrían sanciones a este par de empleadas de los Servicios de Salud Pública de la Ciudad de México por lo que solicito saber que concluyeron y que sanciones les impusieron a estas trabajadoras que me discriminaron por no ser miembro de una asociación civil y no pagarles cuotas.</t>
  </si>
  <si>
    <t>Turnar de nueva cuenta la solicitud ante la Jurisdicción Sanitaria T-III Xochimilco con el objeto de realizar una búsqueda exhaustiva de la queja presentada por la parte recurrente el trece de diciembre de dos mil veintiuno y que dé cuenta de los acontecimientos relatados en la solicitud, de no localizar queja alguna hacerlo del conocimiento en el medio señalado para tal efecto, en caso contrario indicar si se inició un procedimiento que de estar concluido pueda informar lo requerido, en caso contrario indicar a la parte recurrente el procedimiento a seguir para allegarse de la información al ser parte.</t>
  </si>
  <si>
    <t>INFOCDMX/RR.IP.0129/2022</t>
  </si>
  <si>
    <t>copia de todos los oficios y órdenes que haya emitido la Dirección General de Seguridad Privada y Colaboración Interinstitucional, con relación a una empresa</t>
  </si>
  <si>
    <t>• Entregue la información pública solicitada por el particular en versión íntegra y sin testar.</t>
  </si>
  <si>
    <t>INFOCDMX/RR.IP.0131/2022</t>
  </si>
  <si>
    <r>
      <rPr>
        <rFont val="Arial"/>
      </rPr>
      <t xml:space="preserve">Solicitar la forma de acceder al programa "Vivienda Bonita", anunciado por la alcaldesa C. Sandra Xantall Cuevas Nieves el día veintinueve de noviembre del presente año a través de su cuenta de twitter @SandraCuevas_ y el twitter oficial de la alcaldia @AlcCuauhtemocMx, así como en la pagina web </t>
    </r>
    <r>
      <rPr>
        <rFont val="Arial"/>
        <color rgb="FF1155CC"/>
        <u/>
      </rPr>
      <t>https://alcaldiacuauhtemoc.mx/sandra-cuevas-pone-en-marcha-el-programa-vivienda-bonita-pararehabilitacion-externa-de-unidades-habitacionales-de-la-cuauhtemoc/</t>
    </r>
  </si>
  <si>
    <t>INFOCDMX/RR.IP.0134/2022</t>
  </si>
  <si>
    <t>Conocer cuáles son las funciones que realiza cada uno de los integrantes de asuntos jurídicos.</t>
  </si>
  <si>
    <t>INFOCDMX/RR.IP.0145/2022</t>
  </si>
  <si>
    <t>"Se solicita saber los siguiente: 
1. Si dentro de los lineamientos vigentes de las medias preventivas anti COVID a Diciembre de 2021 donde estamos en Semáforo verde, la Secretaría de Salud obliga a las personas a que cada vez que ingresen a un lugar público, negocio u establecimiento, se les tome la temperatura en la frente y de no ser así se les debe de impedir el acceso a todo lugar. 
2. Saber si la Secretaría de Salud impone una multa a los establecimientos por tomar la temperatura en la muñeca de los usuarios y no en la frente. 
3. Si la persona se siente más cómoda solicitando se le tome la temperatura en la muñeca y lo hace saber a la persona encargada del negocio y esta persona insiste que es obligatorio hacerlo en la frente y de no acceder es un motivo para no permitir el acceso a los lugares. 
3. Saber si dentro de los lineamientos de la Secretaria de Salud en los edificios privados donde las personas tienen que dejar su identificación, la Secretaría de Salud les obliga a que los usuarios metan su identificación del INE en una solución desinfectante en cloro y de no quererlo hacer es motivo para que la Secretaria de Salud imponga una multa."</t>
  </si>
  <si>
    <t>INFOCDMX/RR.IP.0152/2022</t>
  </si>
  <si>
    <t>Se solicita el acta de entrega-recepción de los funcionarios que se listan a continuación y que debieron rendir al momento de separarse de su empleo:
 1. Marcelo Ebrard Casaubon
 Jefe de Gobierno de la Ciudad de México (5 de diciembre de 2006-4 de diciembre de 2012)
 2. Miguel Ángel Mancera Espinosa
 Jefe de Gobierno de la Ciudad de México (5 de diciembre de 2012-29 de marzo de 2018)
 3. Florencia Serranía Soto
 Directora General del Sistema de Transporte Colectivo Metro (2004 - 2006)
 4. Francisco Bojórquez Hernández
 Director General del Sistema de Transporte Colectivo Metro (2006 - 2012)
 5. Joel Ortega Cuevas
 Director General del Sistema de Transporte Colectivo Metro (10 de diciembre de 2012 - 15 de julio de 2015)
 6. Jorge Gaviño Ambriz
 Director General del Sistema de Transporte Colectivo Metro (16 de julio de 2015 - 2 de marzo de 2018)
 7. Jorge Jiménez Alcaraz
 Director General del Sistema de Transporte Colectivo Metro (28 de marzo de 2018 - 4 de diciembre de 2018)
 8. Florencia Serranía Soto
 Directora General del Sistema de Transporte Colectivo Metro (5 de diciembre de 2018 - 28 de junio de 2021).</t>
  </si>
  <si>
    <t xml:space="preserve">I.- En términos de lo establecido en el último párrafo del artículo 216 de la Ley de la Materia, deberá remitir al particular el Acta de su Comité de Transparencia debidamente integrada y firmada por todos sus integrantes, de la Segunda Sesión Extraordinaria de su Comité de Transparencia celebrada el doce de enero del año dos mil veintidós, por medio de la cual se aprobó la clasificación de la información requerida en su modalidad de Reservada. </t>
  </si>
  <si>
    <t>INFOCDMX/RR.IP.0153/2022</t>
  </si>
  <si>
    <t>"Derivado que el primero de diciembre del 2021, nuestra alcaldesa anduvo desfilando en el evento del tercer informe de gobierno del presidente de la republica. Estando en horario laboral y descuidando su encargo dentro de la demarcación. solicito la siguiente información.
1.-Copia simple de su formato de incidencia del día 1 de diciembre del presente año.
2.- Conocer cuanto dinero se le descontara por el día que falto a su encargo dentro de la demarcación Tláhuac el 1 de diciembre del 2021."</t>
  </si>
  <si>
    <t>•        Emita respuesta debida y suficientemente fundada, a la solicitud de información que nos atiende; precisando la normatividad específica, en la que encuentre fundamento jurídico, la no solicitud de incidencias y descuentos de la Alcaldesa a razón de sus inasistencias.</t>
  </si>
  <si>
    <t>INFOCDMX/RR.IP.0163/2022</t>
  </si>
  <si>
    <t xml:space="preserve">Solicito una copia digital de todos los contratos relacionados con la compra de cámaras corporales, cámaras de solapa o bodycams existentes.
Con cámara corporal o de solapa, me refiero a las cámaras usadas en los uniformes de personal de seguridad o de tránsito que se usan para grabar sus actuaciones o las interacciones que tienen con la ciudadanía
</t>
  </si>
  <si>
    <t xml:space="preserve"> Turne la solicitud a las áreas competentes de las que no puede faltar su Dirección General de Recursos Materiales, Abastecimiento y Servicios a efecto que realicen una búsqueda exhaustiva de los contratos relacionados con la compra de cámaras de solapa para el equipamiento de sus elementos policiales.</t>
  </si>
  <si>
    <t>INFOCDMX/RR.IP.0165/2022</t>
  </si>
  <si>
    <t>"Alcalde solicito la siguiente información 
solicitó se me proporcione cantidad de remisiones realizadas por parte de la Policía Auxiliar en la Alcaldía Coyoacán en el presente año desglosado por mes.
Solcito se me proporcione cuales son las colonias donde se han efectuado mas remisiones al Ministerio Público y al Juez Calificador .
Solicito se me proporcione las acciones de su Plan Integral para la seguridad de la alcaldía
Con relación a las patrullas responsables de la seguridad de la alcaldía Coyoacán, solicito se me informe cual es el costo de mantenimiento de cada unidad en el año 2021, cuantos servicios de mantenimiento se les brindo a cada una de las patrullas, cuantos litros de gasolina se les doto a cada una de las unidades en el presente año desglosado por mes, cuantos kilómetros recorrió cada patrulla en el presente año, desglosado por mes."</t>
  </si>
  <si>
    <t xml:space="preserve">Turnar la solicitud ante la Dirección General de Administración y Finanzas para que, previa búsqueda exhaustiva en la Jefatura de Unidad Departamental de Control y Mantenimiento Vehicular, atienda el requerimiento 4 </t>
  </si>
  <si>
    <t>INFOCDMX/RR.IP.0167/2022</t>
  </si>
  <si>
    <t>Se informe si la Secretaría de Desarrollo Urbano y Vivienda, en el ámbito de sus atribuciones EMITIÓ el Certificado de Acreditación de Uso del Suelo por Derechos Adquiridos con folio de ingreso 30760 en el año de 1998.
 Solicito se tome en consideración las resoluciones de los recursos de revisión: R.R.IP.0784/2020 Y INFOCDMZ/RR.IP.1458/2021,PROMOVIDOS EN CONTRA DE LA SEDUVI, en la cual se ordena REVOCAR la respuesta</t>
  </si>
  <si>
    <t xml:space="preserve">I.- Para dar atención a la solicitud está, deberá se turnada a todas sus unidades administrativas que estime competentes para conocer de la misma, y entre las cuales no podrá faltar la Dirección del Registro de los Planes y Programas, a efecto de que realice una búsqueda exhaustiva en sus archivos físicos, electrónicos y de concentración histórica con que cuenta y en este caso indique de manera afirmativa o negativa si dicho sujeto emitió el Certificado de Acreditación de Uso del Suelo por Derechos Adquiridos que es del interés de la persona solicitante. </t>
  </si>
  <si>
    <t>INFOCDMX/RR.IP.0169/2022</t>
  </si>
  <si>
    <t>Cuantos apercibimientos ha realizado la Dirección General de Seguridad Ciudadana y Coordinación Institucional, de vehículos que se encuentran en estado de abandono, en los meses de octubre, noviembre y diciembre (…)</t>
  </si>
  <si>
    <t>INFOCDMX/RR.IP.0180/2022</t>
  </si>
  <si>
    <t>"Copia de las licencias o permisos para la realización de la construcción en un predio en específico, incluyendo: 
1.        Constancia de alineamiento y número oficial.
2.        Constancia de uso de suelo 
3.        Manifestación de Construcción 
4.        Licencia o permiso de construcción "</t>
  </si>
  <si>
    <t>Entregar a la parte recurrente el Acta de la Sesión Extraordinaria celebrada el 16 de enero de 2020, en la cual se emitió el Acuerdo A01/CTSE01/AT/2020, con las firmas de los integrantes del Comité de Transparencia, que dieron validez y aprobaron la elaboración de las versiones públicas que le fueron entregadas a la parte recurrente en vía de respuesta.</t>
  </si>
  <si>
    <t>INFOCDMX/RR.IP.0182/2022</t>
  </si>
  <si>
    <t xml:space="preserve">Respetuosamente a la dirección General de Administración y Finananzas, a la Dirección de Administración de Capital humano y a la subdirección de control de personal de la Secretaría de administración y finanzas de esta ciudad, requiero:
 a) Por favor, requiero me señalen conforme a su manual de procedimientos y administrativo, así como la demás normatividad aplicable la manera en que un “interinato”, que cuenta con tipo de nómina 1, universo O, con un código de puesto CF…, pueda obtener una base.
 b) Conforme al supuesto anterior, caso contrario que no se pueda, con fundamento administrativo y jurídico, requiero saber la razón por la cual no se puede.
 </t>
  </si>
  <si>
    <t>INFOCDMX/RR.IP.0183/2022</t>
  </si>
  <si>
    <t>solicito sea remitido el programa anual de capacitación en materia de transparencia y que está solicud sea turbada a todos los SO</t>
  </si>
  <si>
    <t>Proporcione al particular el programa anual de capacitación en materia de transparencia.</t>
  </si>
  <si>
    <t>INFOCDMX/RR.IP.0185/2022</t>
  </si>
  <si>
    <t xml:space="preserve">Solicito una copia de la videograbacion realizada por el personal verificador del invea adscrito a la alcaldía de iztapalapa, especificamente, subdireccion de verificación y reglamentos de la direccion general jurídico, de la visita de verificación administrativa realizada el 25 de noviembre de 2019 a las 17:25 hrs. en el inmueble ubicado en calle domingo gonzalez manzana 12, lote 31, col. san antonio culhuacan, alacaldía de iztapalapa, c.p. 09800, cdmx. asi mismo, solicito se me informe que medio material requieren para la recepción del archivo electrónico correspondiente.
</t>
  </si>
  <si>
    <t>Turnar de nueva cuenta la solicitud ante la Subdirección de Verificación y Reglamentos con el objeto de que atienda dentro del ámbito de sus atribuciones fundando y motivando todo lo relacionado con la videograbación de la verificación de interés y en caso de que la verificación a la fecha de presentación de la solicitud no estuviese concluida clasificar la información en su modalidad de reservada y entregar la determinación tomada por el Comité de Transparencia , y proceda a remitir la solicitud ante la Unidad de Transparencia de la Secretaría de la Contraloría General y ante la Unidad de Transparencia de la Fiscalía General de Justicia de la Ciudad de México, entregando a la parte recurrente las constancias de la remisión.</t>
  </si>
  <si>
    <t>INFOCDMX/RR.IP.0187/2022</t>
  </si>
  <si>
    <t>Instituto De La Juventud De La Ciudad De México</t>
  </si>
  <si>
    <t>Solicito de la manera más atenta me sea proporcionado del ejercicio 2017, copia electrónica de todas las Cuentas por Liquidar Certificadas correspondientes al pago del personal de honorarios asimilables que prestaron sus servicios en el Instituto de la Juventud de la Ciudad de México, así como la documentación soporte, incluyendo el documento de referencia, específicamente el oficio de autorización para la contratación de los prestadores de servicios con cargo a la partida 1211 "Honorarios asimilables a salarios", así como la demás documentación soporte. Lo anterior de acuerdo a la regla 19 del Manual de reglas y procedimientos para el ejercicio y control presupuestario de la Administración Pública de la Ciudad de México.</t>
  </si>
  <si>
    <t xml:space="preserve">Entregar los oficios de autorización para la contratación de los prestadores de servicios con cargo a la partida 1211 "honorarios asimilables a salarios” correspondientes al año 2017, interés del particular, para lo cual deberá remitir la solicitud a sus Unidades Administrativas competentes que detenten la información entre las que no deberá omitir la Dirección de Recursos Humanos, Jefatura de Unidad Departamental de Recursos Humanos y la Subdirección de Recursos Financieros. </t>
  </si>
  <si>
    <t>INFOCDMX/RR.IP.0188/2022</t>
  </si>
  <si>
    <t>"1. ¿Cuál es el nombre completo de los magistrados que conforman la Sala Constitucional de la Ciudad de México y cual es su remuneración?
2. ¿Desde qué fecha ocupan su cargo?
3. Se solicita en versión digital el documento que acredite el cargo de cada uno de los magistrados de la Sala Constitucional.
4. A la fecha de esta solicitud, ¿cuántos asuntos se han presentado en la Sala Constitucional y de qué tipo de asuntos? ¿cuántos asuntos han sido resueltos?
5. Se solicita la versión digital, con protección de los datos personales de las partes, de todos las sentencias que se haya emitido la Sala Constitucional de la Ciudad de México.
6. ¿Cuántas personas y con qué cargo y remuneración trabajan en la Sala Constitucional de la Ciudad de México? En su caso, ¿con qué magistrado están adscritos?
7. ¿En qué inmueble sesiona la Sala Constitucional de la Ciudad de México?
8. ¿Cuál es la razón por la que la Sala Constitucional de la Ciudad de México no aparece en el directorio de la página oficial de la Ciudad de México?"</t>
  </si>
  <si>
    <t>INFOCDMX/RR.IP.0195/2022</t>
  </si>
  <si>
    <t>La documentación relativa a un predio de su interés en relación al cumplimiento de la PAOT de conformidad con el artículo 15 BIS 4, fracción XII de la  Ley Orgánica de la Procuraduría Ambiental y del Ordenamiento Territorial de la Ciudad de México</t>
  </si>
  <si>
    <t xml:space="preserve">Proporcionar en versión pública las notificaciones y resultado de visitas desde 2011 a la fecha y de solicitudes a delegaciones y Alcaldía Miguel Hidalgo y a Jefatura, en relación con el expediente PAOT-2011-2370-SOT-1172 y en su caso deberá de realizar las aclaraciones pertinentes. 
Lo anterior, salvaguardando los datos personales así como la información de carácter preservada que pudiera contener. 
Al respecto, deberá de remitir a quien es recurrente la respectiva Acta del Comité de Transparencia en la que se aprueba la citada versión pública. </t>
  </si>
  <si>
    <t>INFOCDMX/RR.IP.0200/2022</t>
  </si>
  <si>
    <t>"Con relación a los Oficios:
•        DMVP/037/2021, JUDM/072/2021 de fecha 11 de noviembre de 2021, suscrito por la Directora de Mercados y Vía Pública. Lic. Martha Livier Meza Echevarría, emitido para dar respuesta a la solicitud de Información con número de folio 092074321000273; 
•        JUDM/123/2021 de fecha 30 de noviembre de 2021, suscrito por la JUD DE Mercados, Susana Penélope Ascanio García, emitido para dar respuesta a la solicitud de Información con número de folio 092074321000401 y. 
•        Acuerdo de Cumplimiento No. DMVP/003/2021, JUDM/003/2021, de fecha seis de diciembre de dos mil veintiuno. Suscrito por la Lic. Martha Livier Meza Echevarría y la C. Susana Penélope Ascanio García.
Se solicita la información siguiente:
1.- Motivo por el cual, esa Dirección de Mercados y Vía Pública, y JUD de Mercados, en el Acuerdo QUINTO, del denominado Acuerdo de Cumplimiento No. DMVP/003/2021 JUDM/003/2021, de fecha seis de diciembre de dos mil veintiuno, se acordó notificar al titular del local 78 EN EL LOCAL 77, que ocupade forma irregular? 
2.- Motivo por el cual, esa Dirección de Mercados y Vía Pública, y JUD de Mercados, en el Acuerdo de Cumplimiento No. DMVP/003/2021 JUDM/003/2021, de fecha seis de diciembre de dos mil veintiuno, se acordó notificar al titular del local 78 EN EL LOCAL 77, que ocupade forma irregular? 
3.- Quien es la autoridad competente a quien dio vista, para llevar conocer, sustanciar y resolver el procedimiento de Controversia de Derechos en relación al local 77 del Mercado Público 91 Hidalgo Anexo., ya lo omitió la mención de dicha autoridad o área en el Acuerdo de Cumplimiento No. DMVP/003/2021 JUDM/003/2021, de fecha seis de diciembre de dos mil veintiuno.
4.- Proporcione numero de oficio de la autoridad o área administrativa a la cual, se turnan los expedientes de los locales 77, 78 y 80 del Mercado Público 91 Hidalgo Anexo, que guardan estrecha relación para conocer, sustanciar y resolver la Controversia de Derechos del local 77 en cuestión.
5.- Ahora que esa Dirección de Mercados y Vía Pública y JUD de Mercados de la nueva administración, ya tiene más conocimiento del Reglamento de Mercados y los Lineamientos para la Operación y Funcionamiento de los Mercados Públicos, que prohíben las fusiones de locales y monopolios familiares, sería legal conceder la Cédula de Empadronamiento del local 77, del Mercado Público 91 Hidalgo Anexo, al titular del local 78 del Mercado Público 91 Hidalgo Anexo, Ángel Abelardo Millán Carlos, o a su HIJO, siendo que a su ESPOSA ya se le favoreció con el local 80."</t>
  </si>
  <si>
    <t>INFOCDMX/RR.IP.0201/2022</t>
  </si>
  <si>
    <t>Secretaria de Movilidad</t>
  </si>
  <si>
    <t>Solicito saber cuantos microbuses se han sacado de circulación con la puesta en marcha de corredores, sistemas BRT, Cablebús, etc durante la actual administración (2018-2021) desglosando por año.</t>
  </si>
  <si>
    <t>INFOCDMX/RR.IP.0204/2022</t>
  </si>
  <si>
    <t>Información relacionada con el evento "Rally Bola de Goma" realizado los días 3, 4 y 5 de diciembre del 2021.</t>
  </si>
  <si>
    <t>INFOCDMX/RR.IP.0205/2022</t>
  </si>
  <si>
    <t>1.- Solicito copia simple con todos sus anexos, de la(s) sesión(es), ordinaria (s) y/o extraordinaria(as),del comité de adquisiciones de la alcaldía de tlalpan, debidamente firmada por todos los participantes e integrantes que corresponda, en la que se autorizaron las adjudicaciones directas, para la adquisición de bienes y/o servicios relacionados con los diferentes presupuestos participativos para las colonias de la demarcación territorial de tlalpan de los años 2020 y 2021.todo ello debidamente organizado por colonias, concepto, montos, especificaciones, entre otros así como la justificación que se presentó para los casos y en su momento para su aprobación.</t>
  </si>
  <si>
    <t>INFOCDMX/RR.IP.0214/2022</t>
  </si>
  <si>
    <t>Con cuantos documentos de seguridad cuentan, Curriculum vitae de los servidores públicos que trabajan en el área de transparencia, cual es el programa de capacitación en materia de transparencia o protección de datos personales del 2021 y acciones de capacitación.</t>
  </si>
  <si>
    <t>• Entregue a la particular, versión pública de los documentos de seguridad con los que cuenta, así como el acta de su Comité de Transparencia, donde se apruebe dicha versión pública.• Emita una respuesta al punto 3 de la solicitud de la ciudadana. • Entregue los documentos relacionados con las acciones de capacitación que ha implementado en 2021.</t>
  </si>
  <si>
    <t>INFOCDMX/RR.IP.0220/2022</t>
  </si>
  <si>
    <t>"1.        Cuántas cámaras de reconocimiento facial tiene actualmente el Centro de Comando y Control de la Central de Abasto (C2-CEDA), teniendo en cuenta que en enero de 2020 la jefa de Gobierno de la Ciudad de México, Claudia Sheinbaum, dijo que el C2-CEDA contaba con 50 cámaras con reconocimiento facial. 
2.        Solicito conocer cuántas cámaras en total tiene en la actualidad el Centro de Comando y Control de la Central de Abasto (C2-CEDA), teniendo en cuenta que en enero de 2020 la jefa de Gobierno de la Ciudad de México, Claudia Sheinbaum, dijo que el C2-CEDA contaba con un total de 636 cámaras de alta definición (entre ellas las 50 de reconocimiento facial). 
3.        Solicito conocer cuántos rostros han podido reconocer las cámaras de reconocimiento facial del C2-CEDA, en promedio, cada mes desde su inauguración en enero de 2020 hasta la fecha. 
4.         Solicito conocer cuántas carpetas de investigación se han abierto gracias al reconocimiento facial de las cámaras del CEDA-C2 desde enero de 2020 hasta la fecha. 
5.        Solicito conocer el valor (en pesos mexicanos) del contrato adjudicado a Teléfonos de México S.A.B. de C.V para la implementación del C2-CEDA y cuántos años durará dicho contrato. 
6.        Solicito conocer a qué otras empresas se le adjudicaron contratos para la implementación del C2-CEDA, cuál fue el valor (en pesos mexicanos) de estos contratos, y cuántos años durarán dichos contratos. 
7.        Solicito conocer cuál fue el presupuesto (en pesos mexicanos) para el C5 en 2020 y, de ese total, cuánto se le asignó al C2-CEDA. 
8.         Solicito conocer cuál fue el presupuesto (en pesos mexicanos) para el C5 en 2021 y, de ese total, cuánto se le asignó al C2-CEDA. 
9.        Solicito conocer cuál es el presupuesto (en pesos mexicanos) para el C5 en 2022 y, de ese total, cuánto se le asignó al C2-CEDA."</t>
  </si>
  <si>
    <t>INFOCDMX/RR.IP.0223/2022</t>
  </si>
  <si>
    <t>Se solicita la documentación relativa al Campamento del Sector 2 de Limpia de la Alcaldía Miguel Hidalgo, ubicado en Bosque de Granados sin número esquina con Bosques de Balsas, colonia Bosque de las Lomas, Alcaldía Miguel Hidalgo; en relación al cumplimiento de la PAOT conforme a lo señalado en el artículo 27 BIS de la Ley Orgánica de la Procuraduría Ambiental y del Ordenamiento Territorial de la Ciudad de México.</t>
  </si>
  <si>
    <t>Otro (ataca la legalidad de los documentos)</t>
  </si>
  <si>
    <t>INFOCDMX/RR.IP.0229/2022</t>
  </si>
  <si>
    <t>El evolutivo del Presupuesto Participativo de los años 2020 y 2021</t>
  </si>
  <si>
    <t>Presupuesto participativo</t>
  </si>
  <si>
    <t>INFOCDMX/RR.IP.0235/2022</t>
  </si>
  <si>
    <t>Los correos electrónicos que se enviaron de la cuenta oficial del diputado Diego Orlando Garrido López en diciembre de dos mil veintiuno.</t>
  </si>
  <si>
    <t>INFOCDMX/RR.IP.0237/2022</t>
  </si>
  <si>
    <t>Expediente de los procesos de vigilancia y ejecución del presupuesto participativo 2021 en la unidad territorial 12-094 Mesa los hornos-Texcaltenco, mismos que fueron entregados en la Dirección de Participación Ciudadana, que contemple; convocatorias, actas de asamblea, listas de asistencia, minutas de reuniones, oficios, quejas y documentos anexos.</t>
  </si>
  <si>
    <t xml:space="preserve">Remitir a la persona recurrente al medio señalado para recibir notificaciones, la información que en su momento remitió a este Instituto en la manifestación de alegatos, referente a la versión pública del expediente correspondiente al presupuesto participativo de mesa los Hornos-Texcaltenco correspondiente a 2020 y 2021, y 
Remitir el Acta del Comité de Transparencia que confirme, modifique o revoque la clasificación de la información, así como la versión pública de la información referente a la presente solicitud.  </t>
  </si>
  <si>
    <t>INFOCDMX/RR.IP.0243/2022</t>
  </si>
  <si>
    <t>"1. Se proporcione el documento vigente en el que se defina la Estructura Orgánica del Órgano Político Administrativo que representa en su demarcación territorial, cada una de las Alcaldías de La Ciudad de México.
2. Se solicite al Alcalde o Alcaldesa y a los Directores Generales de las Unidades Administrativas, que Integran la
Estructura Organica de cada una de las Alcaldías de la Ciudad de México, así como su Curriculum Vitae, con la intención de que le sea presentado a la Ciudadanía.
3. Proporcione el nombre de los titulares de las Unidades Administrativas que conforman la Estructura Orgánica de su Alcaldía.
4. Del total de personas que ocupan un cargo de estructura, cuantos son hombres y cuantos son mujeres, y de ellos cuántos se encuentran en el rango de edad de 18 a 29 años, asimismo señalen cuantas de las personas funcionarias de estructura cuentan con alguna discapacidad y también se requiere saber cuántas de las personas de estructura pertenecen a la Comunidad LGBTTTIQA+
5. Del total de personas que ocupan un cargo de estructura, señale que porcentaje de ellos cuenta con un Titulo Universitario, que porcentaje cuenta con un nivel Técnico o Bachillerato, y que porcentaje cuenta con un nivel inferior a los referidos anteriormente."</t>
  </si>
  <si>
    <t>INFOCDMX/RR.IP.0255/2022</t>
  </si>
  <si>
    <t>Los contratos de prestación de servicios de una servidora pública del año 2021 y 2022.</t>
  </si>
  <si>
    <t>INFOCDMX/RR.IP.0256/2022</t>
  </si>
  <si>
    <t>Agencia de Atención Animal de la Ciudad de México</t>
  </si>
  <si>
    <t xml:space="preserve">1.- demostrar a detalle por año, a partir del año 2000 al 2021, el registro total de todos y cada uno de los numeros de los folios, etc.realizados, por denuncias, quejas, reportes, etc. ciudadanos y de su personal, etc. jaurías, abuso, maltrato, tortura, asesinato animal, etc. que tienen en cada una de sus dependencias, a su cargo.
-agencia de atención animal.
-procuraduría ambiental y del ordenamiento territorial (PAOT).
-brigada de vigilancia animal.
-procuraduría de protección al ambiente del Edo. De mex.
-centros caninos (antirrábicos).
2.- demostrar a detalle por año, a partir del año 2000 al 2021, el registro total y situación actual, etc. de cada uno de los números, folio, etc. De los reportes, denuncias, etc. de cada uno de los perros, gatos que etc. que se reportaron, denunciaron etc. como se menciono anteriormente, en cada una de las instancias ya mencionadas anteriormente.
a)-fecha del reporte y numero de folio que se le asigno.
b)-fecha en que se acudió a la dirección, etc. que se reporto en la denuncia, reporte etc.
c).-situación del perro, gato, etc. que se reporto.
d).-se les rescato.
e).-se les dejo a su maltratador, abusador, etc.
f).-se les dio,recomendaciones,platicas,etc.a l dueño/propietario ,para que mejorara la seguridad y bienestar,etc.del animal reportado.
g).- numeros de los folios de los reportes,que aun estan pendientes de mas de 15 dias.demostrar a detalle el motivo,situacion etc. por que no se ha  atendido el reporte.
h).-se l@s llevaros a las intalaciones de las dependencias ya mencionadas anteriormente.
i).- reporte medico,a detalle de la su situacion fisica,etc. de cada del animal reportado por maltrato abuso etc.
j).- tiempo en que se quedan en guardia y custodia en cada una de sus instalaciones,antes de que se les aplique la "eutanacia humanitaria" y forma y metodo en que ses aplica a cada animal,en cada una de las instancias a su cargo.
k).-se dan en adopcion.
l).-se entregan a comites,asociaciones albergues,protectoras,rescatistas centros caninos (antirrabicos )etc. 
porque y para que se entregan a las ya mencionadas anteriromente.
su fundamento legal y juridico, por año a partir del año 2000 al 2021, para la entrega de animales a los ya mencionandas anteriormente.
demostrar a detalle, por año a partir del año 2000 al 2021 su registro total, situacion actual,etc. de cada uno de los perr@s,gat@s,etc. entregadas a cada uno de los ya mecionadas ya anteriomente.
m).- demostrar a detalle por año, a partir del año 2000 al 2021,si a dichas asociaciones,comites etc.se les asigna un presupuesto a cada una de ellas,como donativo,gratificacion etc. por la entrega de perros,gatos,etc. que estan bajo su guardia y custodia en cada una de sus instalaciones.
n).-en caso de ser asi,demostrar a detalle por año, a partir del año 2000 al 2021, su fundamento legal  y juridico para asignarles un presupuesto a los ya mencionadas anteriomente. 
o).- demostrar a detalle por año,a partir del año 2000 al 2021, la entrega-recepcion de cada,uno de las donaciones,gratificacion etc. entregada a cada comite,asociacion,albergue,por la instancia que esta a su cargo y responsabilidad. 
3.- demostar a detalle por año, a partir del año 2000 al 2021, su fundamento legal y juridico, etc. para negar toda la informacion de parte del personal que labora y es responsable, en cada una las instancias ya mencionadas anteriormente, que se les solicita,verbal,telefonica,personal,por escrito,etc. respecto al seguimiento,situacion,etc. de cada uno de los numeros folios de las  denuncias,reportes,etc.por abuso,maltrato,etc. animal,que se han hecho,ya mencionadas anteriormente.”
</t>
  </si>
  <si>
    <t>INFOCDMX/RR.IP.0257/2022</t>
  </si>
  <si>
    <t>Expedientes de investigación, gestión, acta entrega-recepción, responsabilidades administrativas o cualquier otro, que se iniciaron en el Órgano Interno de Control de la alcaldía Iztacalco, durante los años 2017, 2018, 2019, 2020 y 2021</t>
  </si>
  <si>
    <t>1.- Turnar por medio de la Unidad de Transparencia la presente solicitud a todas las Unidades Administrativas que pudieran conocer de la información solicitada, entre las que no podrán faltar la Dirección General de Responsabilidades Administrativas y la Dirección de Supervisión de Procesos y Procedimientos Administrativos, a fin de que se realicen una búsqueda exhaustiva de la información, respecto de los requerimientos de información 2, 3 y 4, y 
2.- Notifique el resultado de la búsqueda a la persona recurrente al medio proporcionado para recibir notificaciones.</t>
  </si>
  <si>
    <t>INFOCDMX/RR.IP.0260/2022</t>
  </si>
  <si>
    <t>El método para consultar las sentencias que ya son públicas y que emiten los juzgados civiles</t>
  </si>
  <si>
    <t>INFOCDMX/RR.IP.0271/2022</t>
  </si>
  <si>
    <t xml:space="preserve">Informe el número de veces que se ha reunido la titular de la FGJCDMX Ernestina Godoy, con representantes de las empresas Ingenieros Civiles Asociados (ICA), Alstom, y Carso Infraestructura y Construcción (CICSA), del 3 de mayo de 2021 a la fecha.
-	Informe las fechas de cada una de estas reuniones.
-	Informe quiénes asistieron a cada una de estas reuniones.
-	Informe los motivos de cada una de estas reuniones.
</t>
  </si>
  <si>
    <t>INFOCDMX/RR.IP.0280/2022</t>
  </si>
  <si>
    <t>Solicitó documentación relativa al Campamento del Sector 2 de Limpia de la Alcaldía Miguel Hidalgo, en relación con el artículo 5 fracción XX de la Ley Orgánica de la Procuraduría Ambiental y del Ordenamiento Territorial. </t>
  </si>
  <si>
    <t>INFOCDMX/RR.IP.0282/2022</t>
  </si>
  <si>
    <t>Que competencia tiene el Director de la Jurisdicción Sanitaria Iztapalapa para cambiar de adscripción o asignar comisiones para realizar actividades en diferentes partes de la demarcación al personal denominado REPSS contratado bajo el programa Estabilidad Laboral Nomina 8?</t>
  </si>
  <si>
    <t>INFOCDMX/RR.IP.0286/2022</t>
  </si>
  <si>
    <t>Respecto de enero de 2022, requiero copia de los correos electrónicos que envió el diputado Diego Orlando Garrido López desde su cuenta de correo institucional</t>
  </si>
  <si>
    <t>INFOCDMX/RR.IP.0290/2022</t>
  </si>
  <si>
    <t xml:space="preserve">Solicitó el alta y baja de los servidores públicos que mencionó en su solicitud. </t>
  </si>
  <si>
    <t>INFOCDMX/RR.IP.0307/2022</t>
  </si>
  <si>
    <t>Requiero se envíe copia certificada de la respuesta a la petición recibida ante la oficina de la Dirección General de Gobierno, en fecha 3 DE DICIEMBRE ya que en más de una ocasión he acudido a solicitar mi respuesta y siempre argumentan que está en proceso, sin que a la fecha sepa sobre la respuesta que se dio a mi petición a nombre XXXX XXXXX XXXXXX, y que nunca me respondieron, quiero saber las razones por las cuales nunca se me dio respuesta, quien es el responsable de emitir la respuesta correspondiente y porque no lo ha realizado, ya que en otras administraciones nunca he tenido algún tipo de negativa por parte de la autoridad</t>
  </si>
  <si>
    <t xml:space="preserve">Deberá remitir la solicitud a la oficina de la Alcalde y de su Secretaria Particular a fin de pronunciarse respecto a las razones por las cuales, a la fecha de la solicitud, no había realizado la respuesta a la petición, en lo referente a la revisión y el visto bueno señalado en la Circular mencionada en la respuesta. 
Deberá remitir copia certificada de la versión pública de la respuesta a la petición, así como el Acta del Comité de Transparencia por medio del cual se clasificó la información confidencial que contiene el documento. </t>
  </si>
  <si>
    <t>INFOCDMX/RR.IP.0326/2022</t>
  </si>
  <si>
    <t xml:space="preserve">Necesito conocer el contenido del expediente GAM/PRA/25/0018/2004, el cual está relacionado con un anuncio en la calle de Gutiérrez de Mendoza número 24, Colonia Periodistas, Alcaldía Miguel Hidalgo
Información complementaria: Padrón Oficial de Anuncios Sujetos al Reordenamiento de la Publicidad Exterior del Distrito Federal, publicado en la Gaceta Oficial del Distrito Federal de 18 de diciembre de 2015.
</t>
  </si>
  <si>
    <t>Información confidecial</t>
  </si>
  <si>
    <t>INFOCDMX/RR.IP.0332/2022</t>
  </si>
  <si>
    <t>Los gastos que se realizaron para el presupuesto participativo ganador ejercicio 2020 2021 de la UT transito alcaldía Cuauhtémoc así como el costo de dicha empresa como fue que se adjudicó, costos que se compró, que talleres se realizaron y que días estuvieron impartiendo dichos cursos, firmas del contrato, ficha técnica y el material que se proporcionó, todo lo relacionado con este presupuesto llámese costos y si fue por adjudicación directa como fue que decidieron que fuera dicha empresa, nombre de la empresa y en que otros presupuestos a participado, cuanto cobra por taller y necesitamos que exhiban los precios o costos que manejaba esta empresa en el año 2017 al 20019 en el tema de presupuestos participativos, si se encuentra vigente su contrato con la alcaldía exhibir el mismo.</t>
  </si>
  <si>
    <t xml:space="preserve">Remita a la recurrente el contrato AC/CPS/056/2021 sin testar la firma de la persona representante legal de la persona moral involucrada 
Enliste los días concretos en los que se impartieron los cursos;  
Entregue la ficha técnica de los mismos;  
Se pronuncie puntualmente respecto de si fue por adjudicación directa como fue se decidió que fuera dicha empresa, y  
En su caso precise otros presupuestos en los que ésta hubiere participado. </t>
  </si>
  <si>
    <t>INFOCDMX/RR.IP.0342/2022</t>
  </si>
  <si>
    <t>Universidad De La Salud</t>
  </si>
  <si>
    <t>Copia del último recibo de pago del Titular del Sujeto Obligado.</t>
  </si>
  <si>
    <t>INFOCDMX/RR.IP.0347/2022</t>
  </si>
  <si>
    <t>Congreso De La Ciudad De México</t>
  </si>
  <si>
    <t>Poder legislativo</t>
  </si>
  <si>
    <t>Sobre las reformas y adiciones de noviembre de 2013 y la adición de la fracción XVI del artículo 231 del Código Penal se solicita: 1. La iniciativa con proyecto de decreto; y 2. El dictamen objeto de discusión en la sesión referida.</t>
  </si>
  <si>
    <t>Sobreseer por Quedar Sin Materia</t>
  </si>
  <si>
    <t>Normatividad</t>
  </si>
  <si>
    <t>INFOCDMX/RR.IP.0352/2022</t>
  </si>
  <si>
    <t>solicito me indique, quienes fueron los servidores públicos de base que estuvieron de guardia la primer quincena de enero de 2022 en su Alcaldía, por cada dirección general o ejecutiva, gracias</t>
  </si>
  <si>
    <t xml:space="preserve">Deberá remitir la solicitud a todas y cada una de las Direcciones Generales y Ejecutivas de la Alcaldía a fin de informarle a quien es recurrente que personal de base estuvo de guardia la primera quincena de enero de dos mil veintidós. </t>
  </si>
  <si>
    <t>INFOCDMX/RR.IP.0360/2022</t>
  </si>
  <si>
    <t>Diversos requerimientos sobre el presupuesto asignado para campañas de esterilización de perros y gatos en la Alcaldía Azcapotzalco</t>
  </si>
  <si>
    <t>INFOCDMX/RR.IP.0367/2022</t>
  </si>
  <si>
    <t>Hago uso de este medio para:
 1.- Solicitar información sobre el paradero del canino de nombre “Palomo”, que hasta hace mes y medio se encontraba bajo responsabilidad del Centro de Control Canino Azcapotzalco (necesitamos evidencia fotográfica e información sobre sus adoptantes o personas que lo tienen en hogar temporal). Esto con la finalidad de asegurarnos que el canino está bien, en buena condición y en un lugar adecuado, y que se le están dando cumplimiento a las cinco libertades del animal, siendo estas: libre de hambre, sed y desnutrición, miedos y angustias, de incomodidades físicas o térmicas, de dolor, lesiones o enfermedades, y para expresar las pautas propias de comportamiento, tal y como lo marca el artículo 1º de la Ley de Protección Animal.
 2.- Solicitar que se nos haga saber el programa de rehabilitación físico y conductual que se lleva a cabo en el Centro de Control Canino Azcapotzalco así como el programa de adopción con el que trabaja el centro, ya que así lo marca el artículo 15 de la Ley de Protección animal. Esto para que la comunidad en general pueda saber cómo realizar adopciones en el Centro y se pueda dar cumplimiento a la Ley de Protección Animal.
 3.- Solicitar se nos dé información sobre cómo puede una Asociación Civil dedicada a la protección de los animales, solicitar hacer un convenio con la Alcaldía de Azcapotzalco, tal y como lo marcan los artículos 14 y 15 de la Ley de Protección Animal, para poder participar en el cuidado de los animales de compañía y la observación de la Ley de Protección Animal.
esarrollo Social y Bienestar y/o la Alcaldesa de Azcapotzalco, Margarita Saldaña Hernández</t>
  </si>
  <si>
    <t xml:space="preserve">Deberá remitir la solicitud a la PAOT vía correo electrónico oficial, a efecto de proporcionar a quien es recurrente evidencia sobre el seguimiento que se le ha dado a la adopción del canino. 
Deberá remitir, junto con el Acta del Comité de Transparencia, la información con la que cuente respecto de las condiciones de la adopción del canino en su versión pública. </t>
  </si>
  <si>
    <t>INFOCDMX/RR.IP.0372/2022</t>
  </si>
  <si>
    <t>EN TÉRMINOS DE LOS ARTÍCULOS 2, 3, 4 7, 8, 13, 14 Y 16 DE LA LEY DE TRANSPARENCIA,
 ACCESO A LA INFORMACIÓN PÚBLICA Y RENDICIÓN DE CUENTAS DE LA CIUDAD DE MÉXICO
 ME PERMITO SOLICITAR DE LA ALCALDÍA IZTACALCO LO SIGUIENTE específicamente a LA
 SUBDIRECTORA DE gestión integral de riesgos y protección civil:
 Se me proporcione Por año, mes y ambulancia o grupo de trabajo (de acuerdo a su organizacion)
 destacando horarios y operadores de ambulancia y su folio consecutivo el cual se pueda consultar en un
 concentrado en un archivo digital en Excel asociado a cada colonia, la medicación suministrada a cada
 uno de los pacientes que fueron atendidos por las ambulancias de la hoy alcaldía durante los años 2020
 y lo que se lleva de 2021, tiempo en que se encontró al frente de la unidad departamental de servicios de
 emergencia la C. Tania Cristina León Moreno.</t>
  </si>
  <si>
    <t>INFOCDMX/RR.IP.0377/2022</t>
  </si>
  <si>
    <t>A la Subdirección de gestión integral de riesgos y protección civil: Del área de administración copia de las requisiciones para el abastecimiento o entrega de medicamentos para el área de protección civil y ambulan</t>
  </si>
  <si>
    <t xml:space="preserve">Se manifieste expresamente sobre la o las personas servidoras públicas que intervinieron y firmaron, tanto las solicitudes como las autorizaciones de cada uno de los puntos de la solicitud con número de folio 092074522000051. Remita el soporte documental por medio del cual se justificó el requerimiento, adquisición y uso de los medicamentos e insumos mencionados en la solicitud con número de folio 092074522000051,  
Remita a la recurrente el Acta del Comité de Transparencia competente por medio de la cual se aprobó la información testada entregada. Remita la información faltante consistente en: los expedientes que contienen las disposiciones financieras para la compra tanto de medicamentos y como de materiales e insumos de asepsia y curación. </t>
  </si>
  <si>
    <t>INFOCDMX/RR.IP.0382/2022</t>
  </si>
  <si>
    <t>Por este medio solicito informacion sobre el evento denominado "PREMIOS DE LA JUVENTUD 2021" mismo que se llevó a cabo en el mes de agosto del 2021 y fue organizado por este instituto. Concretamente quiero saber ¿a cuanto asendieron los gastos de logistica (audio, renta de espacio, iluminación, video etc)? ¿cuanto costó la contratacion del grupo musical Triciclo Circus Band, mismo que participó en esta emisión?</t>
  </si>
  <si>
    <t xml:space="preserve">1.- Turnar la presente solicitud a todas la Unidades Administrativas que pudieran conocer de la información referente el costo de contratación del grupo musical Triciclo Circus Band, entre las que no podrán faltar la Dirección de Administración y Finanzas y la Dirección de Relaciones Institucionales, y realice una búsqueda exhaustiva de la información, y  
2.- Remita el resultado de la búsqueda a la persona recurrente al medio para recibir notificaciones. </t>
  </si>
  <si>
    <t>INFOCDMX/RR.IP.0400/2022</t>
  </si>
  <si>
    <t>Diversos requerimientos sobre el presupuesto asignado para campañas de esterilización de perros y gatos en la Alcaldía Cuajimalpa de Morelos.</t>
  </si>
  <si>
    <t>INFOCDMX/RR.IP.0402/2022</t>
  </si>
  <si>
    <t>Documentación referente a campañas vacunación, esterilización de perros, gatos entro otros animales, así como compra de insumos para lo mismo y currículos VIATE del titular de la dirección del medio ambiente y de las capacitaciones tomadas entre otros puntos.</t>
  </si>
  <si>
    <t>INFOCDMX/RR.IP.0405/2022</t>
  </si>
  <si>
    <t>Diversos requerimientos sobre el presupuesto asignado para campañas de esterilización de perros y gatos en la Alcaldía .</t>
  </si>
  <si>
    <t>INFOCDMX/RR.IP.0415/2022</t>
  </si>
  <si>
    <t>INFOCDMX/RR.IP.0420/2022</t>
  </si>
  <si>
    <t xml:space="preserve">al Director del Registro Público de la Propiedad de esta Ciudad que proporcione todos los antecedentes de un folio real. 
 </t>
  </si>
  <si>
    <t>INFOCDMX/RR.IP.0423/2022</t>
  </si>
  <si>
    <t>solicito me sean proporcionados todos los correos recibidos durante el ejercicio 2021 en todas las áreas de esa universidad</t>
  </si>
  <si>
    <t>se ordena al sujeto obligado que emita una respuesta a la solicitud de información.</t>
  </si>
  <si>
    <t>INFOCDMX/RR.IP.0429/2022</t>
  </si>
  <si>
    <t xml:space="preserve">solicito me indique, quienes fueron los servidores públicos de base que estuvieron de guardia la primer quincena de enero de 2022 en su Alcaldía, por cada dirección general o ejecutiva, gracias </t>
  </si>
  <si>
    <t>INFOCDMX/RR.IP.0440/2022</t>
  </si>
  <si>
    <t>Diversos requerimientos sobre el presupuesto asignado para campañas de esterilización de perros y gatos en la Alcaldía Venustiano Carranza</t>
  </si>
  <si>
    <t>INFOCDMX/RR.IP.0443/2022</t>
  </si>
  <si>
    <t>Solicito copia del dictamen de estudio de impacto urbano y sus modificaciones, autorizados para el inmueble ubicado en Ejército Nacional Mexicano 843, colonia Granada en la Alcaldía Miguel Hidalgo</t>
  </si>
  <si>
    <t>INFOCDMX/RR.IP.0447/2022</t>
  </si>
  <si>
    <t>"Organigrama, currículos VITAE, sueldos, puestos, cargos entre otros de los médicos veterinarios, enfermeros, ayudantes y secretarias que laboran en la alcaldía, así como las técnicas quirúrgicas que utilizan para la esterilización de perros y gatos, entre otros puntos.
Respuesta</t>
  </si>
  <si>
    <t>INFOCDMX/RR.IP.0467/2022</t>
  </si>
  <si>
    <t>Si el director dio instrucción y razón de que no pudiera grabar la asamblea realizada en el parque de bosque residencial sur.</t>
  </si>
  <si>
    <t>INFOCDMX/RR.IP.0483/2022</t>
  </si>
  <si>
    <t xml:space="preserve">Solicito copia del fallo de adjudicación directa, invitación restringida o liquidación y copia del contrato celebrado para la adquisición de cámaras de vigilancia que planean ser utilizadas en presupuestos participativos. También solicito conocer en cuáles colonias se ha aceptado ejercer el presupuesto en dichas cámaras. </t>
  </si>
  <si>
    <t>Se ordena al sujeto obligado que emita una respuesta a la solicitud de información y se da vista al OIC.</t>
  </si>
  <si>
    <t>INFOCDMX/RR.IP.0502/2022</t>
  </si>
  <si>
    <t>Derivado de la transmisión a título gratuito del dominio de un porcentaje por construcciones que requieran dictamen urbano, ¿En qué momento caduca la facultad para exigir el cumplimiento de dicha donación?, ¿Qué procedimiento se debe seguir para hacer valida la caducidad?, ¿En dónde puede ser presentada la solicitud para la caducidad? y, ¿Qué documentos se deben ingresar junto al escrito de caducidad?.</t>
  </si>
  <si>
    <t>INFOCDMX/RR.IP.0525/2022</t>
  </si>
  <si>
    <t>¿El C Juan Carlos Saldaña labora ahi? quiero fecha de ingreso, puesto y percepcion mensual</t>
  </si>
  <si>
    <t>INFOCDMX/RR.IP.0530/2022</t>
  </si>
  <si>
    <t>Solicitó en versión pública el Proyecto de Presupuesto de Egresos.</t>
  </si>
  <si>
    <t>INFOCDMX/RR.IP.0570/2022</t>
  </si>
  <si>
    <t>Solicitó una copia de estudio de impacto ambiental, respecto de la construcción realizada en el domicilio que proporcionó.</t>
  </si>
  <si>
    <t>INFOCDMX/RR.IP.0591/2022</t>
  </si>
  <si>
    <t xml:space="preserve">en el infomex con folio numero 092074121000077 del cual anexo al presente se informa que fue otorogado a  "N" cheque por concepto de pago de salario, ¿solicito a usted informe el monto por el cual fue expedido dicho cheque?
al igual se indica que fue otorgado cheque a favor de "N", ¿informe el monto por el cual le fue expedido su cheque?.
asimismo, se nos informa por parte de la alcaldia coyoacan en otro infomex que se tiene un recibo de pago publicado en la plataforma digital de la secretaria de administracion y finanzas, a favor de "N", indique porque razon no se tiene recibo de pago de "N", en la citada plataforma si tambien fue dado de alta como personal de estructura, o porque razon se omitió darlo de alta en la plataforma digital.
</t>
  </si>
  <si>
    <t>INFOCDMX/RR.IP.0592/2022</t>
  </si>
  <si>
    <t>Información sobre el avance de los proyectos de presupuesto participativo en los años fiscales 2020 y 2021.</t>
  </si>
  <si>
    <t>Falta de busqueda exahustiva</t>
  </si>
  <si>
    <t>Realizar una búsqueda exhaustiva de la información, en la Dirección General de Participación Ciudadana o en su caso eemitir por medio de su Comité de Transparencia una resolución que confirme la inexistencia de la información, misma que deberá contar con los elementos mínimos que permitan a la persona solicitante tener la certeza de que se utilizó un criterio de búsqueda exhaustivo, además de señalar las circunstancias de tiempo, modo y lugar que generaron la inexistencia en cuestión,</t>
  </si>
  <si>
    <t>INFOCDMX/RR.IP.0605/2022</t>
  </si>
  <si>
    <t>Solicito el directorio al 31 de diciembre de 2021 de todas las personas servidoras públicas, desde el titular del sujeto obligado hasta jefe de departamento o su equivalente, o de menor nivel con nombre, fotografía, cargo o nombramiento asignado, nivel del puesto en la estructura orgánica, ¿fecha de alta en el cargo y remuneración mensual bruta y neta?</t>
  </si>
  <si>
    <t>INFOCDMX/RR.IP.0624/2022</t>
  </si>
  <si>
    <t>solicito informe pormenorizado del consumo anual de agua purificada en presentaciones de garrafon 19litros, botella 500ml y botella 250ml.
 asi como el gasto anual por el consumo de agua purificada en todas sus presentaciones.</t>
  </si>
  <si>
    <t>INFOCDMX/RR.IP.0628/2022</t>
  </si>
  <si>
    <t>olicito a usted informe alta y baja de los funcionarios que ocuparon la subdireccion de servicios urbanos y la subdireccion de salud durante el periodo del 1° de marzo de 2021 al 15 de abril de 2021, como fue su contratacion, el desglose del pago efectuado a cada uno de ellos ya sea con cheque o tarjeta de debito y si hay finiquito, y bajo que regimen de nomina fueron contratados.</t>
  </si>
  <si>
    <t>9 de marzo de 2022</t>
  </si>
  <si>
    <t>INFOCDMX/DLT.023/2022</t>
  </si>
  <si>
    <t>Probable incumplimiento a OT del articulo 121 fracción 52- A, relativa a la información de interes público de los cuatro trimestres del 2021</t>
  </si>
  <si>
    <t>INFOCDMX/DLT.028/2022</t>
  </si>
  <si>
    <t>Incumplimiento a OT del Articulo 121 fracción L (porque no publica las Actas y/o minutas de reuniones públicas)</t>
  </si>
  <si>
    <t>Incumplimiento a las obligaciones de transparencia</t>
  </si>
  <si>
    <t>Por las razones y fundamentos expuestos en la presente resolución, se determinó parcialmente fundada la denuncia, toda vez que el sujeto obligado cuenta parcialmente con la información de la obligación de transparencia dispuestas por la fracción L del artículo 121 de la Ley de Transparencia; por lo que se ordena al sujeto obligado que tome las acciones necesarias para dar cumplimiento a la obligación de transparencia cuyo incumplimiento parcial se acreditó en la presente resolución, en el plazo y conforme a los lineamientos establecidos en la consideración cuarta de la presente resolución.</t>
  </si>
  <si>
    <t>INFOCDMX/DLT.031/2022</t>
  </si>
  <si>
    <t>Posible denuncia por incumplimiento a la Ley de Transparencia </t>
  </si>
  <si>
    <t>INFOCDMX/DLT.033/2022</t>
  </si>
  <si>
    <t>Probable incumplimiento a OT del articulo 125 fracción 10, relativa a las iniciativas de ley o decretos, del cuarto trimestres del 2021</t>
  </si>
  <si>
    <t>Se ordena cumplir con sus obligaciones de transparencia</t>
  </si>
  <si>
    <t>INFOCDMX/DLT.034/2022</t>
  </si>
  <si>
    <t>no cumple con los dispuesto en la Constitución Política de la CDMX Artículo 10, C, 3 y señaló la fracción VIII del artículo 123 de la Ley.</t>
  </si>
  <si>
    <t>INFOCDMX/DLT.038/2022</t>
  </si>
  <si>
    <t>Heroico Cuerpo de Bomberos de la Ciudad de México.</t>
  </si>
  <si>
    <t>No se encuentra la nómina del ejercicio 2020.
 Posible Incumplimientos por parte del sujeto obligado en la publicación de la información dispuesta por la fracción IX A Remuneración bruta y neta, del artículo 121 de la Ley de Transparencia</t>
  </si>
  <si>
    <t>tome las medidas que resulten necesarias para incluir la información de las obligaciones de transparencia dispuestas por la fracción IX, del artículo 121 de la Ley de Transparencia, en un plazo no mayor a quince días hábiles.</t>
  </si>
  <si>
    <t>INFOCDMX/DLT.039/2022</t>
  </si>
  <si>
    <t>tomen las medidas que resulten necesarias para verificar y actualizar la información registrada en su Portal de Obligaciones de su página y en el Sistema de Portales de las Obligaciones de Transparencia de la Plataforma Nacional, de conformidad con lo señalado en la presente resolución, asimismo, se recomienda a la Alcaldía Coyoacán, dar cumplimiento en un plazo no mayor a quince días hábiles.</t>
  </si>
  <si>
    <t>INFOCDMX/DLT.041/2022</t>
  </si>
  <si>
    <t>Oficialia Mayor</t>
  </si>
  <si>
    <t>descripción de hechos “…no estar de acuerdo con cuata asignada a mi predio”. Asimismo, del escrito adjunto a la denuncia se desprende una solicitud a la Secretaría de Administración y Finanzas de la Ciudad de México, para que efectúe la verificación de un predio.</t>
  </si>
  <si>
    <t>INFOCDMX/DLT.043/2022</t>
  </si>
  <si>
    <t>Comisión Ejecutiva a Victimas de la Ciudad de México</t>
  </si>
  <si>
    <t>No se tienen los nombres, cargos ni sueldos de los servidores publicos que perciben ingresos del estado. (A121Fr09B_Tabulador de sueldos y salarios) del año 2021</t>
  </si>
  <si>
    <t>INFOCDMX/DLT.044/2022</t>
  </si>
  <si>
    <t>Agencia de Gestión Urbana de la Ciudad de México</t>
  </si>
  <si>
    <t>“Ya pague” (sic)</t>
  </si>
  <si>
    <t>INFOCDMX/RR.IP.0025/2022</t>
  </si>
  <si>
    <t xml:space="preserve">“Se solicita la siguiente información:
1.        El peritaje técnico que estuvo a cargo de la aseguradora del STC Metro y de la Fiscalía General de Justicia de la Ciudad de México, para indagar las causas del incendio en ele Centro de Control en enero de 2021, como se señaló en el comunicación publicada el 9 de enero de 2021 en el sitio del Metro titulada: Controlado en su totalidad incendio en subestación eléctrica del Metro, cuya parte relevante cito a continuación: 
“Por ello, se inicia un peritaje técnico que estará a cargo de la aseguradora del STC Metro y de la Fiscalía General de Justicia de la Ciudad de México, para indagar las causas del incendio. Al momento, se encuentra suspendido el servicio del Metro en las Líneas 1, 2, 3, 4, 5 y 6, hasta nuevo aviso, por lo que se habilitó el apoyo de unidades de la Red de Transporte Pasajeros (RTP), servicios concesionados, Metrobús y vehículos de la Secretaría de Seguridad Ciudadana (SSC), para el traslado de usuarios”.
https://www.metro.cdmx.gob.mx/comunicacion/nota/controlado-en-su-totalidad-incendio-en-subestacion-electrica-del-metro 
2.        Todos los documentos de mantenimiento de las instalaciones fijas que la Jefa de Gobierno solicitó se hicieran públicos, de conformidad con la entrevista del 10 de enero de 2021 publicada en la página de la Jefatura de Gobierno bajo el título: Entrevista a la Jefa de Gobierno, Claudia Sheinbaum Pardo, durante la videoconferencia de prensa en el Antiguo Palacio del Ayuntamiento, cuya parte conducente cito a continuación:
“CSP: Yo he instruido a la directora del Metro y esto es importante que lo conozcan ustedes y la ciudadanía, he instruido a la Directora del Metro que todos los documentos del mantenimiento de las instalaciones fijas se hagan públicas; obviamente la parte física está en el propio edificio y tienen que entrar a ver en las condiciones en las que están, pero tiene una parte en las computadoras que está ahí, entonces toda esta información de cuándo se dio el mantenimiento, cómo se dio, etcétera, tiene que hacerse público.
Entonces he instruido a la directora general del Metro para que se haga así, en el momento en que puedan entrar al edificio y que tengan ya el acceso a todas las computadoras, toda la ciudadanía pueda conocer el programa de mantenimiento de instalaciones fijas que tiene el metro de la Ciudad de México, cuándo se hicieron, dónde están las bitácoras, cómo son las bitácoras, y que no haya nada que esconder que se conozca absolutamente todo.”
https://jefaturadegobierno.cdmx.gob.mx/comunicacion/nota/entrevista10012021-la-jefa-de-gobierno-claudia-sheinbaum-pardo-durante-la-videoconferencia-de-prensa-en-el-antiguo-palacio-del-ayuntamiento 
3.        El programa integral de modernización al que refirió la Jefa de Gobierno durante la entrevista del 10 de enero de 2021 publicada en la página de la Jefatura de Gobierno bajo el título: Entrevista a la Jefa de Gobierno, Claudia Sheinbaum Pardo, durante la videoconferencia de prensa en el Antiguo Palacio del Ayuntamiento, cuya parte conducente cito a continuación:
“CSP: Bueno, Florencia recibió un Sistema de Transporte Colectivo en muy difíciles condiciones, un sistema no solamente que tenía muchísimos años de retraso en su mantenimiento, sino también distintas desviaciones de recursos que se hicieron en su momento, que en su momento ella los presentó ante la Contraloría General.
Lo más importante es que en estos dos años que llevamos al frente del Gobierno y que lleva Florencia al frente del Metro, pues se ha trabajado en un programa integral de modernización del Metro.”
https://jefaturadegobierno.cdmx.gob.mx/comunicacion/nota/entrevista10012021-la-jefa-de-gobierno-claudia-sheinbaum-pardo-durante-la-videoconferencia-de-prensa-en-el-antiguo-palacio-del-ayuntamiento
</t>
  </si>
  <si>
    <t>Turnar de nuevo de la SIP a UA competentes para emitir respuesta, remitir SIP a FGJ y declarar inexistencia de la información.</t>
  </si>
  <si>
    <t>INFOCDMX/RR.IP.0082/2022</t>
  </si>
  <si>
    <t>Diversos requerimientos sobre la línea 12 del metro</t>
  </si>
  <si>
    <t xml:space="preserve">1. Turnar la presente solicitud a todas las unidades administrativas que por sus atribuciones pudieran conocer de la información requerida referente a los requerimientos 1, 2, 3 y 4, entre las que no podrá faltar la Dirección de Regulación y Registros Ambientales , a fin de que realice una búsqueda exhaustiva de la información solicitada; 
2. Turnar la presente solicitud a todas las unidades administrativas que por sus atribuciones pudieran conocer de la información requerida referente al requerimiento 5, entre las que no podrá faltar la Gerencia de Sistemas e Investigación de Incidentes, a fin de que realice una búsqueda exhaustiva de la información solicitada referente a los informes post sísmicos derivados de los acontecimientos del 7 de septiembre de 2017, del 19 de septiembre de 2017, del 16 de febrero de 2018, del 19 de febrero de 2018, del 4 de enero de 2020, del 23 de junio de 2020 y del 7 de septiembre de 2021;  
3. Turnar la presente solicitud a todas las unidades administrativas que por sus atribuciones pudieran conocer de la información requerida referente al requerimiento 9, entre las que no podrá faltar Subdirección General de Administración y Finanzas;  
4. Remitir la información completa referente a los informes periódicos que rinda el Director General, con la intervención que corresponda a los Comisarios, y 
5. Notifique el resultado de la búsqueda de la información a la persona recurrente, por medio del medio señalado para recibir notificaciones; </t>
  </si>
  <si>
    <t>INFOCDMX/RR.IP.0090/2022</t>
  </si>
  <si>
    <t xml:space="preserve">“solicito me informe los anteceden legales y el estatus actual del edificio ubicado en la calle Carlos Darwin  numero 95 colonia lomas Hidalgo Alcaldía Tlalpan. [1]
solcito se me entregue el expediente completo y la información que obre en todas las unidades administrativas de esta alcaldía, como la manifestación e construcción, el aviso de terminación de obra, la autorización de uso y ocupación, el uso de suelo de dos niveles. [2] 
solicito se me informe la respuesta que se dio a PAOT  relacionada con Expediente PAOT-2010-1899-SPA-886 No Folio PAOT-05-300/200-5445-2012  que se informe si se dio cumplimiento a la resolución de la PAOT entregue los oficios generados. [3]
Que informe si ya dio cumplimiento, al  Tlalpan Expediente TLP/DJ/SVR/VA-C/041/2010  donde se resuelve la Resolución Ordena Demolición Total de las Obras de Construcción. [4]
Informe si el predio cuenta con toma de agua [5]
Informe los pagos recibidos por los trámites realizados, en relaciona con el predio en comento  y si cumple el reglamento de construcción para la ciudad de México [6]
Solícitos los planos estructurales, memorias de cálculo, Director responsable de Obras. [7]
solcito se me informe el fundamento jurídico y se entreguen las resoluciones o acuerdos relacionados con la demolición total del inmueble en comento así como el estatus que guarda dicha demolición. [8]
solicito se me entregue la información relacionada con las multas impuestas a este inmueble.” (sic) [9]
</t>
  </si>
  <si>
    <t>INFOCDMX/RR.IP.0110/2022</t>
  </si>
  <si>
    <t>“copia de todas las actas del sub, comite de adquisiciones arrendamiento y prestación de servicios ordinarias y extraordinarias de esta administración esto es con los nuevos alcaldes o los que se reeligieron, así como lo seleccionado para el gasto de participación ciudadana, licitaciones, invitaciones y adjudicaciones directas, todas las compras en luminarias, seguridad, equipos o KITS de video seguridad, patrullas, moto patrullas,  alarmas vecinales  revisión que realizo cada OIC al respecto de estos bienes, contratos facturas y estudios de mercado, ya que la contraloría interna de BJ inhabilito a 2 funcionarios entre ellos a el ex contralor de BJ y Ex director de de esa demarcación Ismael Isauro García Chalico ex director de recursos materiales y servicios generales por su compra de las patrullas que actualmente circulan en BJ en un contrato de 100 millones de pesos que incluye camiones de basura, para alumbrado público y Vactor para desasolve de alcantarillas, por lo que Grupo Andrade, opera en las alcaldías para venderles o rentarles patrullas., como pasó en Cuajimalpa Y MH / o Seguritech con alarmas vecinales . / entregar todos los oficios, donde notificaron al OIC de las adjudicaciones directas / de cada OIC de cada alcaldía / informe las medidas preventivas y correctivas al respecto así como la revisión de anexos técnicos en las bases de licitación de esos bienes citados o comprados con recursos locales o de participación ciudadana o federales</t>
  </si>
  <si>
    <t>Turnar de nuevo de la SIP a UA competentes para emitir respuesta y en su caso emitir VP; y remitir SIP a Secretraría de la Contraloría General.</t>
  </si>
  <si>
    <t>INFOCDMX/RR.IP.0124/2022</t>
  </si>
  <si>
    <t>Avance de trabajos de poda y derribo, así como de la conclusión de mismos, en el bordo del Rio San Buenaventura.</t>
  </si>
  <si>
    <t>INFOCDMX/RR.IP.0130/2022</t>
  </si>
  <si>
    <t>“Buenas tardes, agradeceré me apoyo con el procedimiento, pasos o lineamientos para que se realice una retención de pago a personal operativo de la secretaria de seguridad ciudadana de la ciudad de México, asi mismo me seria de gran utilidad me envien copia a mi correo(acuerdos, oficios, escritos, leyes, instancias, etc)” (sic)</t>
  </si>
  <si>
    <t>Entregar la información faltante</t>
  </si>
  <si>
    <t>INFOCDMX/RR.IP.0138/2022</t>
  </si>
  <si>
    <t xml:space="preserve">
De enero a diciembre de 2021: 1.- Número total de jubilados a los (as) que la CAPTRALIR pagó su pensión en el ejercicio 2.- Monto total anual que la CAPTRALIR erogó por concepto de pago a jubilados. 3.- Número total de pensionados a los (as) que la CAPTRALIR paga su pensión en el ejercicio de 2021 4.- Monto total anual que la CAPTRALIR erogó por concepto de pago a pensionados. 5.- Número total de personas que están en trámite de jubilación ante la CAPTRALIR con la finalidad de que esta les otorgue su pago, y de acuerdo a ese total, describir lo siguiente: a) Fecha de inicio de trámites ante la CAPTRALIR estableciendo la fecha y número de personas, (por ejemplo: 40 personas iniciaron tramites el 10 de enero de 2020, 50 el 12 de febrero de 2021 y así sucesivamente). b) Número de personas que interpusieron demandas en contra de la CAPTRALIR por falta de pajo ya sea en jubilaciones o pensiones. c) Número de laudos, describiendo en cuales la CAPTRALIR ya cumplió las obligaciones legales y los que están pendientes de cumplimiento. 6.- Monto total de recursos asignados a la CAPTRALIR provenientes del Presupuesto de Egresos del Gobierno de la Ciudad de México, correspondientes al ejercicio 2021, así como el monto de los recursos realmente ejercidos en el mismo año. 7.- Recursos total (ingresos y egresos) de la CAPTRALIR en el ejercicio 2021, de acuerdo a ello, describir la siguiente información: a) De los ingresos: Describir el monto de los recursos, por ejemplo, del Presupuesto de Egresos del Gobierno de la CDMX, recursos federales u otros, así como los recursos propios. b) En cuanto a los recursos PROPIOS, describir claramente de donde provienen y mencionar si estos ingresos son independientes a los que recibe del presupuesto de Egresos del Gobierno de la CDMX y federales. c) De los egresos: Describir el monto total de los recursos y en que se gastaron los recursos establecidos en el inciso a) y b) por cada uno de los rubros (Presupuesto de Egresos del Gobierno CDMX, recursos federales u otros, así como los recursos propios). Lo anterior de manera descriptiva, estableciendo el capítulo de asignación presupuestal. 8.- El monto total de recursos erogados por la CAPTRALIR para el otorgamiento de préstamos a corto y mediano plazo, en general para todos los trabajadores activos, jubilados y pensionados en el ejercicio 2021, asimismo, describir el número de préstamos otorgados con esos recursos. 9.- Describir el total de recursos erogados por la CAPTRALIR para el otorgamiento de créditos para vivienda en el ejercicio 2021, de igual manera el número de créditos otorgados con esos recursos. 10.- En relación al ejercicio 2022, se solicita la siguiente información: a) Proyección de los ingresos: presupuesto aprobado por el Gobierno de la CDMX, recursos provenientes del Gobierno federal y de otras fuentes, así como de recursos propios; de tal forma que se establezca el presupuesto total con que contará la CAPTRALIR para atender las diferentes obligaciones que tiene con los activos, jubilados, pensionados y otras en el ejercicio 2022. b) Respecto a los ingresos del inciso a) describir el monto de los recursos que se tienen proyectados para pago a jubilados, pago a pensionados, pago de laudos, préstamos a corto y mediano plazo, créditos para vivienda, así como cada uno de los rubros obligación de la CAPTRALIR, de tal manera que coincida con los ingresos proyectados.</t>
  </si>
  <si>
    <t>Informe al particular número total de personas que están en trámite de jubilación ante la CAPTRALIR con la finalidad que esta les otorgue su pago, es decir, las que aún no han recibido pago.</t>
  </si>
  <si>
    <t>INFOCDMX/RR.IP.0139/2022</t>
  </si>
  <si>
    <t>Fiscalía General de Justicia de la CDMX.</t>
  </si>
  <si>
    <t xml:space="preserve">Órganos Autónomos
</t>
  </si>
  <si>
    <t>Seis requerimientos relativos a denuncias interpuestas por delitos de desaparición forzada y desaparición cometida por particulares; así como con el número de carpetas por las que se implementó el Protocolo Alba y Alerta Amber de 2006 a 2021.</t>
  </si>
  <si>
    <t>• Informe el número de veces en el que se implementó el Protocolo Alba y la Alerta Amber, del 01 de diciembre de 2006 al 31 de diciembre de 2019.</t>
  </si>
  <si>
    <t>INFOCDMX/RR.IP.0146/2022, INFOCDMX/RR.IP.0147/2022, INFOCDMX/RR.IP.0148/2022 y INFOCDMX/RR.IP.0149/2022 ACUMULADOS</t>
  </si>
  <si>
    <t>Información relativa a 24 contratos derivados de licitaciones públicas celebradas en el año 2018.</t>
  </si>
  <si>
    <t>Modificar y Dar Vista</t>
  </si>
  <si>
    <t>Clasificación Recervada</t>
  </si>
  <si>
    <t>INFOCDMX/RR.IP.0150/2022</t>
  </si>
  <si>
    <t xml:space="preserve">“Se solicita se indique si tiene registrados o estuvieron registrados los automóviles con los números de identificación vehicular siguiente:
•        8AGXM68R14R140444 (Chevrolet, Corsa, 2004);
•        JM1BM1U3XE1162081 (MAZDA, MAZDA 3, 2014); y
•        JE4LD2135GZ016048 (Mitsubishi, Outlander, 2016).
En caso afirmativo, se requiere se proporcione:
1.        Número de placa de circulación.
2.        Fecha de alta vehicular.
3.        En su caso, fecha de baja del vehículo indicando en el motivo de ésta (venta, pérdida, robo, siniestro, desuso, destrucción total vehículo; etc.).
El periodo de búsqueda de la información se requiere a partir del año 2010 a la fecha de la presentación de la solicitud.
Finalmente, en caso de tener competencia para la atención de la solicitud de acceso a la información, solicito se direccione al órgano, institución, secretaría o área administrativa competente; en caso de existir alguna imposibilidad jurídica para ello, se indique el nombre de ésta." (sic)
</t>
  </si>
  <si>
    <t>INFOCDMX/RR.IP.0154/2022</t>
  </si>
  <si>
    <t>Conocer los requisitos para que un ciudadano pueda ocupar el Centro Social del barrio ejidal ubicado en San Mateo, Tláhuac; el número de ciudadanos que solicitaron ocupar el Centro en noviembre de 2021 y el número de eventos realizados durante ese mismo periodo.</t>
  </si>
  <si>
    <t>INFOCDMX/RR.IP.0170/2022</t>
  </si>
  <si>
    <t>“Qué modelo, marca  y año son los vehículos utilizados por la Dirección General de Seguridad Ciudadana y Coordinación Institucional [1]
De las 48 motocicletas con que cuenta la Alcaldía Coyoacán para brindar seguridad, como se distribuyen para brindar seguridad en los cuadrantes [2]
De las 54 patrullas con que cuenta la Alcaldía Coyoacán para brindar seguridad, como se distribuyen para brindar seguridad en los cuadrantes [3]
De los 13 vehículos particulares con que cuenta la Dirección General de Seguridad Ciudadana y Coordinación Institucional, cuantos se utilizan para personal de estructura [4].” (sic)</t>
  </si>
  <si>
    <t>Turnar de nueva cuenta la SIP a la UA competente para que responda.</t>
  </si>
  <si>
    <t>INFOCDMX/RR.IP.0171/2022</t>
  </si>
  <si>
    <t xml:space="preserve">“…-Cuantas notificaciones ha realizado la Dirección de Seguridad Ciudadana y la Dirección de Gobierno de personas dedicadas al ambulantaje en la Alcaldía Coyoacán, en los meses de octubre, noviembre y diciembre 
- Cuantas remisiones a realizado la Policía Auxiliar, de personas que realizan el comercio informal (ambulantaje) en los meses de octubre, noviembre y diciembre y de que colonias 
- Que empresa o proveedor es el encargado de colocar las alertas sísmicas en los mercados de la Alcaldía Coyoacán 
- Cuantas alertas sísmicas se han colocado en los mercados de la Alcaldía Coyoacán 
- Cuantas es el costo de las alertas sísmicas que se han colocado en los mercados de la Alcaldía Coyoacán 
- Cuantas alertas sísmicas se van a colocar en los mercados de la Alcaldía Coyoacán 
- Solicito versión pública del contrato celebrado por una parque la Alcaldía Coyoacán para la adquisición de alertas sísmicas que se han colocado en los mercados de la Alcaldía Coyoacán
</t>
  </si>
  <si>
    <t>INFOCDMX/RR.IP.0174/2022</t>
  </si>
  <si>
    <t>Saber a cuánto dinero asciende la cartera vencida de predial de 2021, cuántas propiedades son las involucradas, cuál es el mecanismo para recuperar esos adeudos, saber si alguna empresa externa colaboró en el 2019, 2020, 2021 y 2022, así como los contratos y dinero pagado a las empresas (en caso de existir).</t>
  </si>
  <si>
    <t>INFOCDMX/RR.IP.0190/2022</t>
  </si>
  <si>
    <t xml:space="preserve">“Solicito todos los correos institucionales enviados y recibidos desde el 01de enero del 2021 a la fecha, del personal adscrito al sujeto obligado.” (sic) </t>
  </si>
  <si>
    <t>Entregar la información solicitada, en su caso en VP previo sometimiento a su CT; y en su caso, ofrecer otra modalidad de entrega debidamente fundada y motivada.</t>
  </si>
  <si>
    <t>INFOCDMX/RR.IP.0191/2022</t>
  </si>
  <si>
    <t xml:space="preserve">Que indique cuántas servidoras públicas o trabajadores tiene el programa “Siempre vivas”, perteneciente a inclusión social. 
Que indique cuántos son abogados/as y cuántos son psicólogos/as.
Que diga la remuneración por concepto de salario que perciben de manera quincenal. 
Que informe la fecha de pago de su salario. 
Que informe la fecha de pago de los meses de octubre, noviembre y diciembre de 2021. Que informe si tendrán pago de aguinaldo, gratificación de fin de año o alguna similar las trabajadoras de este programa y en su caso, la cantidad a percibir y la fecha de pago. 
Que informen el horario laboral de las trabajadoras en el programa. 
Que informen sus días de descanso. 
Que informen si cuentan con vacaciones. 
Que informen si la omisión del pago de salarios a dicho programa resulta en una responsabilidad conforme a la Ley Federal de los Trabajadores al Servicio del Estado y/o la Ley General de Responsabilidades Administrativas. 
Que informe si cuentan con prestaciones de seguridad social y/o alguna similar
</t>
  </si>
  <si>
    <t>INFOCDMX/RR.IP.0193/2022</t>
  </si>
  <si>
    <t>Se solicita la documentación relativa al Campamento del Sector 2 de Limpia de la Alcaldía Miguel Hidalgo, ubicado en Bosque de Granados sin número esquina con Bosques de Balsas, colonia Bosque de las Lomas, Alcaldía Miguel Hidalgo; en relación al cumplimiento de la PAOT conforme a lo señalado en el artículo 32 de la Ley Orgánica de la Procuraduría Ambiental y del Ordenamiento Territorial de la Ciudad de México.</t>
  </si>
  <si>
    <t>INFOCDMX/RR.IP.0194/2022</t>
  </si>
  <si>
    <t>Solicitó la documentación relativa al Campamento del Sector 2 de Limpia de la Alcaldía Miguel Hidalgo, con relación al cumplimiento de la PAOT conforme a lo señalado en el artículo 15 BIS fracción I de la Ley Orgánica de la PAOT.</t>
  </si>
  <si>
    <t>INFOCDMX/RR.IP.0199/2022</t>
  </si>
  <si>
    <t>Secretaría de Cultura.</t>
  </si>
  <si>
    <t>El nombre y cargo de la persona responsable del FARO Azcapotzalco, así como el presupuesto asignado por mes, nómina o partida presupuestaria, desde 2019 a 2021.</t>
  </si>
  <si>
    <t>INFOCDMX/RR.IP.0208/2022</t>
  </si>
  <si>
    <t xml:space="preserve">“¿Cuál es la superficie total en metros cuadrados que ocupa la Subdirección de Tecnologías de Información y Comunicaciones, solo contando las áreas que pertenecen a esta, es decir: Almacén, Soporte Técnico, Redes y Telecomunicaciones, Diseño y desarrollo? y ¿Cuántas personas laboran en esa Superficie por tuno?” </t>
  </si>
  <si>
    <t xml:space="preserve">•	Turne la solicitud a las áreas competentes, de la que no puede faltar la Jefatura de Unidad Departamental de Estudios y Proyectos a efecto de que realicen una búsqueda exhaustiva en sus archivos y localicen los planos o documento alguno en donde se encuentran las medidas del espacio que ocupa la Subdirección de Tecnologías de Información y Comunicaciones, e informe al particular sobre estas.
•	En caso de no localizar los planos o algún otro documentos del que se pueda obtener las medidas requeridas, realice el procedimiento de inexistencia de información, de conformidad con lo establecido en la Ley de Transparencia, y proporcione al particular el acta emitida por su Comité de Transparencia. 
</t>
  </si>
  <si>
    <t>INFOCDMX/RR.IP.0210/2022</t>
  </si>
  <si>
    <t xml:space="preserve">
"En términos del derecho a la información pública consagrado en nuestra Constitución Política y a la Ley de la materia, solicito amablemente me sea proporcionado la siguiente información: 
La información que se solicita es del año 2019 a la fecha de la solicitud.
¿Cuántas solicitudes de Consulta Indígena ha tenido su administración?
¿Qué pueblos originarios en la Ciudad de México la han solicitado?
¿Cuál ha sido la determinación de su administración ante las solicitudes de las consultas indígenas?
¿Cuántas Consultas Indígenas ha llevado a cabo?
Solicito que la información me sea enviada a este correo electrónico
...” (sic) </t>
  </si>
  <si>
    <t>Turnar a UA competente para que emita respuesta debidamente fundada y motivada.</t>
  </si>
  <si>
    <t>INFOCDMX/RR.IP.0211/2022</t>
  </si>
  <si>
    <t>Respecto a un predio ubicado en col. parque san andres, alcaldía coyoacán, ciudad de méxico, c.p. 04040, se solicita toda información en su versión pública: 1- Permiso, licencia o registro para proyecto 2- Procedimientos de Publicitación Vecinal. 3- Clausuras, Suspensiones, revocaciones, extinciones, sanciones, multas, denuncias, demandas y juicios. 4- Dictamen y/o estudio positivo o negativo para realizar algún tipo de obra relacionada con el punto 1 y 2 de la presente solicitud de información.  5- Medidas de protección civil para realizar algún tipo de obra relacionada con el punto 1 y 2 de la presente solicitud de información. 6- Alguna verificación de obras, permisos u autorizaciones. 7- Copia de responsivas firmadas por propietario o poseedor del predio o inmueble, el Director Responsable de Obra y Corresponsables. 8- Existencia de dictamen, estudio o evaluación de riesgo sobre dicho predio y sus colindantes.  9- Existencia de dictamen, estudio o evaluación de riesgo sobre dicho predio y sus colindantes para realizar alguna obra relacionada con el punto 1 y 2 de la presente solicitud de información.  10- Licencias de construcción especial y registros de manifestación de construcción vigentes y prescritos</t>
  </si>
  <si>
    <t>INFOCDMX/RR.IP.0219/2022</t>
  </si>
  <si>
    <t>Del personal adscrito a la Jefatura de Unidad Departamental de Control Operativo Policial, el particular solicitó conocer salarios, currículum vitae en versión pública y último grado de estudios.</t>
  </si>
  <si>
    <t>Clasificación Confidencial</t>
  </si>
  <si>
    <t>• Someta a consideración del Comité de Transparencia la clasificación de los datos personales vertidos en los documentos de interés y entregue el acta correspondiente al particular por el medio señalado para recibir notificaciones.</t>
  </si>
  <si>
    <t>INFOCDMX/RR.IP.0221/2022</t>
  </si>
  <si>
    <t>Solicito conocer cuántas carpetas de investigación se han abierto gracias al reconocimiento facial de las cámaras del Centro de Comando y Control de la Central de Abasto (CEDA-C2) desde enero de 2020 hasta la fecha</t>
  </si>
  <si>
    <t>INFOCDMX/RR.IP.0225/2022</t>
  </si>
  <si>
    <t xml:space="preserve">Alcaldía Miguel Hidalgo </t>
  </si>
  <si>
    <t xml:space="preserve">“Solicito a Mauricio Tabe la respuesta al oficio 6 diciembre 2021, anexo al presente a partir del 1 de octubre 2021” (sic)
</t>
  </si>
  <si>
    <t>Da vista al OIC por emisión de respuesta extemporánea.</t>
  </si>
  <si>
    <t>INFOCDMX/RR.IP.0227/2022</t>
  </si>
  <si>
    <t>Solicito la documentación que Mauricio Tabe ha cumplido del 1° al 06 diciembre a la de fecha de hoy, con la estancia del campamento. 2 del bosque de las lomas</t>
  </si>
  <si>
    <t xml:space="preserve">Para dar atención a la solicitud está, deberá se turnada a todas sus unidades administrativas que estime competentes para conocer de la misma, y entre las cuales no podrá faltar la Dirección Ejecutiva de Servicios Urbanos, a efecto de que realice una búsqueda exhaustiva en sus archivos físicos, electrónicos y de concentración histórica con que cuenta y en este caso se haga entrega de la información solicitada, así como de la respuesta dada a esta, puesto que, ya quedo acreditado que el titular de la Alcaldía ha girado las ordenes pertinentes a efecto de que se de atención a lo solicitado por la persona solicitante. </t>
  </si>
  <si>
    <t>INFOCDMX/RR.IP.0228/2022</t>
  </si>
  <si>
    <t xml:space="preserve">Solicito los permisos de construcción de un predio </t>
  </si>
  <si>
    <t>Orientación a un trámite específico</t>
  </si>
  <si>
    <t>•	Proporcione al particular el acta emitida por su Comité de Transparencia, en la que conste la clasificación de la información que fue testada en los documentos requeridos en la solicitud.</t>
  </si>
  <si>
    <t>INFOCDMX/RR.IP.0231/2022</t>
  </si>
  <si>
    <t xml:space="preserve">solicito me informe del presupuesto participativo 2020 y 2021 de las colonias de la alcaldía 
a) monto 
b)integrantes del comité de ejecución y del de vigilancia, sin dar datos personales, solamente el nombre
c) avance físico y presupuestal 
d) responsable de seguimiento y ejecución en la alcaldía
</t>
  </si>
  <si>
    <t>INFOCDMX/RR.IP.0253/2022</t>
  </si>
  <si>
    <t>"""24 requerimientos sobre presupuesto y actividades del Área Veterinaria:
El presupuesto asignado por año, a partir del año 2000 al 2021, demostrar a detalle el presupuesto asignado por cada uno de los conceptos, rubros, etc."""</t>
  </si>
  <si>
    <t>Realice la entrega de la información restante</t>
  </si>
  <si>
    <t>INFOCDMX/RR.IP.0259/2022</t>
  </si>
  <si>
    <t>Tribunal Superior de Justicia de la Ciudad de México.</t>
  </si>
  <si>
    <t xml:space="preserve">Poder Judicial
</t>
  </si>
  <si>
    <t>2 sentencias favorables al actor de un juicio de ejecutivos mercantiles. 2 sentencias favorables al actor de un juicio de usucapión. 2 sentencias favorables al actor de un juicio especial mercantil.</t>
  </si>
  <si>
    <t>• Realice una nueva búsqueda de la información, turnando la solicitud al Juzgado Primero Civil y se pronuncie respecto de la solicitud del particular, de los años 2022 y 2021, proporcionando la información tal cual este en sus archivos y conforme a la Ley de la materia.</t>
  </si>
  <si>
    <t>INFOCDMX/RR.IP.0264/2022</t>
  </si>
  <si>
    <t>5 requerimientos relacionados con los Recursos de Aplicación Automática (autogenerados) de 2020 y 2021 en copia certificada.</t>
  </si>
  <si>
    <t>INFOCDMX/RR.IP.0265/2022</t>
  </si>
  <si>
    <t>“1.- ¿Cuánto es el monto de los recursos autogenerados en el año 2021, por concepto de uso, aprovechamientos o enajenación de bienes de dominio público; por la prestación de servicios en el ejercicio de funciones de derecho público; servicios que correspondan a funciones de derecho privado y, por el uso, aprovechamiento o enajenación de bienes del dominio privado del Gobierno de la Ciudad de México? Así como ¿Cuánto de estos recursos se han ejercido y cuántos están disponibles?
2.- Una vez recaudados los recursos autogenerados del año 2021, ¿Estos se depositan en una cuenta bancaria?, de ser así, ¿En qué institución bancaria son depositados y cuál es el número de la cuenta bancaria?” (Sic)</t>
  </si>
  <si>
    <t>El Sujeto Obligado deberá turnar de nueva cuenta la solicitud ante la Dirección de Finanzas a efecto de hacer llegar el alcance a la respuesta al domicilio indicado por la parte recurrente para tal efecto.</t>
  </si>
  <si>
    <t>INFOCDMX/RR.IP.0268/2022</t>
  </si>
  <si>
    <t>Dos Copias certificadas del oficio con número ISCDF-DG-2019-1026, fechado el 23 de mayo de 2019, emitido por el Dr. en I, Renato Berrón Ruiz, director general, contenido en dos fojas, así como su anexo que consta de 9 fojas anversos.</t>
  </si>
  <si>
    <t>•        Turne de nueva cuenta la solicitud de información a las unidades administrativas que pudieran ser competentes y en especial a su Dirección de Dictámenes de Seguridad Estructural de Edificaciones Existentes para que previa búsqueda exhaustiva y razonable en sus archivos, haga entrega de las copias certificadas de los documentos requeridos.
•        En caso de que las documentales solicitadas contengan datos personales susceptibles de protección, deberá proporcionarlas en versión pública previo sometimiento a su Comité de Transparencia, acompañando el Acta que para dicho efecto sea emitida.
•        Oriente a la persona ahora recurrente, proporcionando los datos de contacto de la Unidad de Transparencia de la Comisión para la Reconstrucción para la Ciudad de México.</t>
  </si>
  <si>
    <t>INFOCDMX/RR.IP.0275/2022</t>
  </si>
  <si>
    <t>        Todos los documentos generados de los expedientes de los contratos de Rehabilitación del Mercado Público No. 113 Mercado Independencia. Es decir, el presupuesto total ejercido y origen del mismo, avances y programa de obra, catálogo de conceptos, estimaciones y todos los demás documentos generados del contrato ABJ-LP-019-2020 que tiene como antecedente la Licitación Pública Nacional número 30001118-010-2020.- Convocatoria 007- 2020.- Adjudicación de contratos a base de precios unitarios por unidad de concepto de trabajo terminado para llevar a cabo la rehabilitación de un mercado. –Requerimiento 1-
        Los mismos documentos antes solicitados para el contrato que se hayan generado a partir de que la Alcaldía dio a conocer su programa anual de obra en la Gaceta Oficial de la CDMX el día 29 de enero de 2021, entre los que están la rehabilitación del mercado Público No. 113 Mercado Independencia y que forma parte de la Licitaciones Públicas Nacionales, números 30001118-001-2021 a 30001118-004-2021.- Convocatoria: 001-2021.- Contratación a base de precios unitarios por unidad de concepto de trabajo terminado para llevar a cabo el bacheo en vialidades secundarias, rehabilitación de mercado, reencarpetado de vialidades secundarias y trabajos complementarios para la construcción, campamento de alumbrado público; publicada en la Gaceta Oficial de la CDMX, el día 3 de mayo de 2021. –Requerimiento 2-</t>
  </si>
  <si>
    <t>Nueva búsqueda en la UA competentes para que emitan respuesta fundada y motivada y entreguen en su caso, VP de lo solicitado; o en su caso declarar la inexistencia de la información.</t>
  </si>
  <si>
    <t>INFOCDMX/RR.IP.0276/2022</t>
  </si>
  <si>
    <t>Secretaría de obras y Servicios</t>
  </si>
  <si>
    <t xml:space="preserve">solicito información del listado pormenorizado del mantenimiento de áreas verdes, costos de operación anual, recursos humanos y materiales ocupados para el mantenimiento las áreas verdes en via publica y derecho de via de vías: pública. primaria. reversible. secundaria. acceso controlado. tránsito calmado.
</t>
  </si>
  <si>
    <t>Medio ambiente</t>
  </si>
  <si>
    <t>INFOCDMX/RR.IP.0277/2022</t>
  </si>
  <si>
    <t>Solicito tener acceso a los archivos físicos, electrónicos y/o magnéticos, del sujeto obligado subdirección de
 administración de capital humano del heroico cuerpo de bomberos de la ciudad de
 mexico, respecto de los "tabuladores de sueldos ejercicios 2014, 2015, 2016, 2017, 2018, 2019, 2020 y
 2021, para los grados de 1er. Inspector, y 2do. Superintendente, ambos del heroico cuerpo de
 bomberos de la ciudad de méxico, dónde se especifique el total de sus percepciones y
 dedecucciones mensuales debidamente desglosadas", sin que el sujeto obligado pretenda restringir,
 omitir, o negar la existencia sobre dicha información meramente pública, para lo cual deberá entregarme en copia
 certificada de cada tabulador año por año, y desglosada como ya se indico anteriormente, previo pago de derechos y
 razón asentada, personalmente ante las oficinas de transparencia del sujeto obligado</t>
  </si>
  <si>
    <t>INFOCDMX/RR.IP.0278/2022</t>
  </si>
  <si>
    <t>Se solicita la documentación relativa al Campamento del Sector 2 de Limpia de la Alcaldía Miguel Hidalgo, ubicado en Bosque de Granados sin número esquina con Bosques de Balsas, colonia Bosque de las Lomas, Alcaldía Miguel Hidalgo; en relación al cumplimiento de la PAOT</t>
  </si>
  <si>
    <t>INFOCDMX/RR.IP.0283/2022</t>
  </si>
  <si>
    <t>Se solicita la documentación relativa al Campamento del Sector 2 de Limpia de la Alcaldía Miguel Hidalgo, ubicado en Bosque de Granados sin número esquina con Bosques de Balsas, colonia Bosque de las Lomas, Alcaldía Miguel Hidalgo; en relación al cumplimiento de la PAOT conforme a lo señalado en el artículo 10 fracción VI de la Ley Orgánica de la Procuraduría Ambiental y del Ordenamiento Territorial de la Ciudad de México.</t>
  </si>
  <si>
    <t>INFOCDMX/RR.IP.0288/2022</t>
  </si>
  <si>
    <t>Copia simple testada de las altas de las siguientes personas adolfo jimenez montesinos, diego moreno solis, victor mauro angulo luna, irving barraza cruz y cruz hernandez lopez, de acuerdo ala informacion proporcionada por la direccion general de administracion esta personas fueron dados de alta a partir del 1° de marzo de 2021, mismos que ocuparon puestos de estructura en la alcaldia coyoacan, asimismo solicito a usted copia simple testada de los recibos de pago emitidos en la plataforma de la secretaria de administracion y finanzas correspondiente a la primera quincena del mes de marzo de 2021, osea del 1° de marzo al 15 de abril de 2021, y que por protocolo por ser personal de estructura deben estar dados de alta en el sistema unico de nomina</t>
  </si>
  <si>
    <t>•        Turne la solicitud de información a sus unidades administrativas que resulten competentes, en especial a su Subdirección de Administración de Capital Humano, para que respecto a la persona Barraza Cruz Irving, haga entrega de las versiones públicas de los recibos de pago de la 1era. y 2da. quincena de marzo de 2021, y de la 1era. y 2da. quincena de abril 2021; o en su caso, emita pronunciamiento debidamente fundado y motivado con relación a dichos comprobantes de pago.
•        Haga entrega integra del Acta emitida por su Comité de Transparencia, donde se hubiera aprobado la clasificación y emisión de las versiones públicas de la información entregada.
- Toda vez que,  el sujeto obligado divulgó información considerada como confidencial, al tratarse de datos personales, encuadrando en los supuestos previstos por el artículo 186 de la Ley de Transparencia, así́ como lo previsto en la fracción IX y X del articulo 3 de la Ley de Protección de Datos Personales; con fundamento en los artículos 247, 264, 265 y 268 de la Ley de Transparencia, se da vista a la Secretaría de la Contraloría General de la Ciudad de México para que resuelva lo que conforme a derecho corresponda.</t>
  </si>
  <si>
    <t>INFOCDMX/RR.IP.0294/2022</t>
  </si>
  <si>
    <t>El contrato de sociedad en participación celebrado entre particulares y, en caso de que el mismo se encuentre sellado mediante una cláusula de confidencialidad, solicitó se censurara la misma o se elabore una versión pública de dicho documento, así como el comprobante de donación y/o apoyo a gastos de campaña realizado por una persona física a favor de la campaña de Berenice Hernández Calderón.</t>
  </si>
  <si>
    <t>&amp; Dé trámite a la solicitud de acceso a la información, turnando la misma a las unidades administrativas que resulten competentes, las cuales, deberán emitir y entregar al particular la respuesta que en derecho corresponda, respetando en todo momento la modalidad elegida en su solicitud.</t>
  </si>
  <si>
    <t>INFOCDMX/RR.IP.0300/2022</t>
  </si>
  <si>
    <t xml:space="preserve">- Si en el juicio TJ/V-60414/2021 se ha emplazado a la autoridad demandada.
- Si es el caso se señale la fecha en que ocurrió. 
</t>
  </si>
  <si>
    <t xml:space="preserve">Deberá emitir una nueva respuesta en la que emita un pronunciamiento en la cual informe si en el juicio TJ/V-60414/2021 se ha emplazado a la autoridad demandada y en caso afirmativo se señale la fecha en que ocurrió; o en su caso en términos del artículo 219 de la Ley de Transparencia, haga entrega de la expresión documental donde se observen los datos requeridos por la parte requirente. </t>
  </si>
  <si>
    <t>INFOCDMX/RR.IP.0302/2022</t>
  </si>
  <si>
    <t>Tengan a bien en informarme si se ha emplazado al juicio tj/iii-60407/2021 a la autoridad demandada y, en su caso, la fecha en que ocurrió</t>
  </si>
  <si>
    <t>INFOCDMX/RR.IP.0303/2022</t>
  </si>
  <si>
    <t xml:space="preserve">Tengan a bien en informarme si la autoridad demandada a procedido a dar respuesta a la demanda en el juicio de nulidad TJ/IV-55111/2021. </t>
  </si>
  <si>
    <t>Emita pronunciamiento claro y preciso del cuestionamiento realizado en la SIP.</t>
  </si>
  <si>
    <t>INFOCDMX/RR.IP.0308/2022</t>
  </si>
  <si>
    <t>"Copia del permiso para llevar a cabo la posada organizada por la alcaldía en la Colonia Tlatelolco, ya que los vecinos de Tlatelolco solicitamos una posada en ese lugar y nos fue negada,
Requiero saber la fecha en la que se aparto el lugar por parte de la alcaldía o fue solo un acto de autoridad como muchos de los que ha habido?
¿Quién autorizo se realizara y bajo que instrumento jurídico? Solicito copia del oficio
De que partida presupuestal se pago dicha posada y cuál fue el costo del evento?
¿En donde se notifico a los vecinos sobre el evento? Ya que nos tomo por sorpresa y mucha de la gente que asistió no era de nuestra territorial
¿Por qué se nos están negando los espacios a los habitantes si son de uso público y gratuito?
¿Quién es el responsable de autorizar los espacios público y bajo que fundamento?"</t>
  </si>
  <si>
    <t>•        Turne la solicitud de información a todas sus unidades administrativas que pudieran resultar competentes, en especial a su Dirección General de Gobierno, a la Dirección Territorial en Guerrero-Tlatelolco-San Simón, así como a la propia Secretaría Particular de la Alcaldesa, para que previa búsqueda exhaustiva y razonable en sus archivos, de respuesta al requerimiento 1, proporcionando el documento (cualquiera que sea su denominación) donde conste la autorización y/o permiso para haber utilizado el referido espacio público para llevar a cabo la referida Posada en Tlatelolco.
•        Turne la solicitud de información a todas sus unidades administrativas que pudieran resultar competentes, en especial a su Dirección Territorial en Guerrero-Tlatelolco-San Simón para que de respuesta al requerimiento 4, proporcionando el “costo total del evento aludido”</t>
  </si>
  <si>
    <t>INFOCDMX/RR.IP.0314/2022</t>
  </si>
  <si>
    <t>Expediente que contiene memorándums, oficios y escritos por los cuales se solicita al total de la plantilla trabajador, informar al titular de la Subdirección de Gestión Integral de Riesgos la competencia, función, actividades y alcance que tiene dicha subdirección, del periodo de octubre de 2018 a febrero de 2021</t>
  </si>
  <si>
    <t>• Entregue a la particular el expediente completo del acta de entrega-recepción de fecha 28 de octubre de 2018, con todos sus anexos.</t>
  </si>
  <si>
    <t>INFOCDMX/RR.IP.0316/2022</t>
  </si>
  <si>
    <t>7. de la subdirección de gestión integral de riesgos y protección civil de la alcaldía iztacalco requiero copia del expediente que contiene los memorándums, oficios y sus escritos de respuesta por los cuales se solicita al total de la plantilla trabajadora informar al titular de la subdirección de gestión integral de riesgos sobre la competencia función y alcance que tenían en el manejo de los programas internos de protección civil. mismo que se realizó derivado del daño efectuado a este archivo y que no entrego la administración del c. julio cesar rojas juárez durante su gestion del octubre de 2018 a febrero de 2021. este expediente localizado en la bodega de la subdirección de gestión integral de riesgos y protección civil de la propia subdirección en el entrepaño superior dentro de una caja de cartón misma que se señala como documentación sensible en el acta de entrega recepción formalizada en fecha 28 de octubre de 2021 ante el órgano de control interno de la alcaldía iztacalco.</t>
  </si>
  <si>
    <t>INFOCDMX/RR.IP.0317/2022</t>
  </si>
  <si>
    <t>9. Sobre la base de los artículos 233 primer párrafo, 234, 236 y 237 de la ltaiprc, solicito de la subdirección de gestión integral de riesgos y protección civil de la alcaldía iztacalco copia debidamente relacionada en su contenido de la carpeta localizada sobre la caja de archivo que contenían diversos expedientes, la cual se encontró debajo del escritorio del c. Alfredo muñoz vieyra carpeta que contiene las diversas actas de sesiones del consejo de protección civil y que se localizo ahí y se observó en conjunto con diversos trabajadores, destacando el propio c. Alfredo muñoz vieyra y el c, enrique adalberto campos lobato, expediente que se radico en la bodega de la subdirección de gestión integral de riesgos y protección civil en el tercer anaquel en una caja de cartón misma que se señala como documentación sensible en el acta de entrega recepción formalizada en fecha 28 de octubre de 2021 ante el órgano de control interno de la alcaldía iztacalco.</t>
  </si>
  <si>
    <t xml:space="preserve">Deberá de entregar la información solicitada de forma fundada y motivada; es decir  
la acta entrega-recepción y sus anexos de fecha 28 de octubre de 2021, para ello la Unidad de Transparencia deberá remitir la solicitud a todas las Unidades Administrativas que pudieran generar, obtener, adquirir, transformar o poseer dicha información, entre las que no deberá omitir la Oficina de la Alcaldía, la Dirección General de Gobierno y Protección Civil, la Subdirección de Gestión Integral de Riesgos y Protección Civil y la Dirección de Recursos Humanos. En caso de que tras la búsqueda exhaustiva no se encuentra la información solicitada, deberá de declarar la inexistencia de la información por medio del procedimiento establecido por la normatividad y señalárselo al recurrente anexando el acta de declaración e inexistencia. 
Deberá realizar la remisión de la solicitud de información a la Secretaría de la Contraloría General, generando el número de folio correspondiente y haciéndolo del conocimiento  del recurrente.  </t>
  </si>
  <si>
    <t>INFOCDMX/RR.IP.0320/2022</t>
  </si>
  <si>
    <t xml:space="preserve">“Solicito de la subdirección de gestión integral de riesgos y protección civil de la alcaldía iztacalco, me proporcione copia de las relaciones que realizo la c. cruz valdez laura olivia, durante el levantamiento (relación) del archivo que se le instruyo realizar derivado de que no lo entrego la administración del c. julio cesar rojas juárez, archivo localizado en las gavetas, estantes, anaqueles de color blanco localizados en la sala de juntas de la subdirección de gestión integral de riesgos y protección civil, las cuales se le solicitaron a la c. …, durante el periodo del 15 de febrero al 30 de septiembre de 2021, asi como previo al acta de entrega recepción y que se observan machadas y borrosas, requiero que me enliste por gaveta y anaquel este trabajo que realizo en el periodo señalado, las cuales dan fe de la sustracción de expedientes de acuerdo a los dichos de la c…., realizaron varios de sus compañeros trabajadores, adjunto copias de las relaciones enviadas por la c. …mediante la red social watts app, hago referencia a esta derivado que desde el periodo del 16 de febrero al 30 de septiembre fue la única responsable del archivo y las capturas de pantalla señalan como, envió incompletas dichas listas.”(sic) </t>
  </si>
  <si>
    <t>Nueva búsqueda en la UA competentes para que emitan respuesta fundada y motivada y entreguen en su caso, VP de lo solicitado; y remitir SIP a la Secretaría de la Contraloría General.</t>
  </si>
  <si>
    <t>INFOCDMX/RR.IP.0322/2022</t>
  </si>
  <si>
    <t>3. De la subdirección de gestión integral de riesgos y protección civil de la alcaldía iztacalco, me proporcione copia de la relaciones de archivo localizado en la credenza de la oficina de la subdirección de gestión integral de riesgos y protección civil, las requiero debidamente integradas por la c. Cruz valdez laura olivia, las cuales se le solicitaron mediante orden directa a esta y que se encuentran en su poder dentro de su área de trabajo, previo al acta de entrega recepción, de fecha 28 de octubre de 2021 adjunto fotografía del archivo que solicito.</t>
  </si>
  <si>
    <t>INFOCDMX/RR.IP.0327/2022</t>
  </si>
  <si>
    <t>Oficio sg/112/2021 de fecha 23 de septiembre de 2021</t>
  </si>
  <si>
    <t xml:space="preserve">1.- Haga entrega de la versión pública del Oficio núm. SG/112/2021 de fecha 23 de septiembre de 2021, donde se teste la información concerniente al nombre y domicilio del particular, por actualizarse el carácter confidencial de dicha información, 
2.- Haga entrega del Acta del Comité de Transparencia, donde se confirme la misma reserva de la información en su modalidad de confidencial, y  
3.- Notifique dichos documentos a la persona recurrente, por medio del medio señalado para recibir notificaciones. </t>
  </si>
  <si>
    <t>INFOCDMX/RR.IP.0335/2022</t>
  </si>
  <si>
    <t xml:space="preserve">        Los vales de entrada al almacén (Requerimiento A), así como las remisiones de entrega (Requerimiento B) de los bienes por parte del proveedor correspondiente con los contratos celebrados en el ejercicio fiscal 2021. </t>
  </si>
  <si>
    <t>Remitir a la persona recurrente la expresión documental en el que consta la entrada al almacén de los bienes para el ejercicio fiscal 2021 y que corresponda con los respectivos formatos en donde se lleve el control de las entradas de los bienes.</t>
  </si>
  <si>
    <t>INFOCDMX/RR.IP.0336/2022</t>
  </si>
  <si>
    <t xml:space="preserve">informe detallado sobre las actividades institucionales que han llevado como concejales desde su toma de protesta, asi como un informe detallado de reuniones, recorridos y acciones que han llevado a cabo. tambien solicito copia simple de las actas de sesiones ordinarias, extraordinarias y solemnes que han realizado en cada comision que preside cada concejal, como tambien copia de las listas de asistencia de cada sesion. de igual manera solicito copia de las actas de las sesiones ordinarias, extraordinarias y solemnes que han llevado a cabo como concejo en pleno, como tambien copia de las listas de asistencia de cada sesion. toda esta informacion se solicita del periodo del 1 de octubre del 2021 a la fecha de la presente solicitud.
</t>
  </si>
  <si>
    <t>INFOCDMX/RR.IP.0340/2022, RR.IP.0345/2022, RR.IP.0350/2022, y RR.IP.0355/2022 ACUMULADOS</t>
  </si>
  <si>
    <t>Folio 09016261000061:
Solicito copia del polígono de actuación, con todas sus modificaciones para el domicilio ubicado en Miguel de Cervantes Saavedra 255, Colonia Granada, en la Alcaldía Miguel Hidalgo.
Folio 09016261000058:
Solicito copia del polígono de actuación, con todas sus modificaciones para el domicilio ubicado en Lago Alberto 411, Colonia Anáhuac I Sección, en la Alcaldía Miguel Hidalgo.
Folio 09016261000055:
Solicito copia del polígono de actuación, con todas sus modificaciones para el domicilio ubicado en Mil Cumbres 123 y 127, Colonia Lomas Altas, en la Alcaldía Miguel Hidalgo.
Folio 09016261000052:
Solicito copia del polígono de actuación, con todas sus modificaciones para el domicilio ubicado en Benjamín Franklin 90, Colonia Escandón I Sección, en la Alcaldía Miguel Hidalgo.</t>
  </si>
  <si>
    <t>Entregar en versión pública del Acuerdo por el que se aprueba la Constitución del Polígono de Actuación de cada uno de los 4 predios de señalados por la parte recurrente. 
Igualmente deberá entregar a la parte recurrente el Acta de la Sesión que sustente la elaboración de las versiones públicas.</t>
  </si>
  <si>
    <t>INFOCDMX/RR.IP.0346/2022</t>
  </si>
  <si>
    <t>Solicitamos nos informen sobre todas la infraestructura destinada a la cultura y las artes que estén adscritas a la Alcaldía Coyoacán, como casas de la cultura, teatros, cines, foros, casas del adulto mayor, bibliotecas, etc.  así como el nombre, dirección, teléfono y responsable de cada uno de los inmuebles.</t>
  </si>
  <si>
    <t>Proporcione lo que entregó en alegatos</t>
  </si>
  <si>
    <t>INFOCDMX/RR.IP.0374/2022</t>
  </si>
  <si>
    <t>Fundamentos por los que se faculte el manejo de ambulancias y medicamento controlado en una alcaldía, nombre del responsable, así como constancias certificadas por academia o institución pública de una persona servidora pública.</t>
  </si>
  <si>
    <t>se ordena al sujeto obligado que la respuesta que emita en cumplimiento a la presente resolución se notifique a la parte recurrente en el medio señalado para tales efectos, en un plazo de TRES DÍAS HÁBILES, posteriores a aquél en que surta efectos la notificación correspondiente.
 se da Vista a la Secretaría de la Contraloría General</t>
  </si>
  <si>
    <t>INFOCDMX/RR.IP.0375/2022</t>
  </si>
  <si>
    <t>        De la Subdirectora de Gestión Integral de Riesgos y Protección Civil, peticionó la información por año (1), mes (2) y ambulancia o grupo de trabajo (3) (de acuerdo a su organización), destacando horarios (4), operadores de ambulancia (5) y su folio consecutivo (6) el cual además se pueda consultar por colonia (7) en el concentrado de un archivo digital en Excel así como sus graficas de barras o de pie. El estadístico de comorbilidades (8) detectadas en los pacientes que fueron atendidos durante los años 2020 y lo que se lleva de 2021, tiempo en que se encontró al frente de la unidad departamental de servicios de emergencia la C….</t>
  </si>
  <si>
    <t>INFOCDMX/RR.IP.0376/2022</t>
  </si>
  <si>
    <t>Se me proporcione por año, mes y ambulancia o grupo de trabajo (de acuerdo a su organización)  destacando horarios y operadores de ambulancia y su folio consecutivo el cual se pueda consultar por  colonia en un archivo digital en Excel así como sus graficas de barras o de pie, la prioridad en atención y sus variables con que se manejó a cada uno de los pacientes que fueron atendidos por las ambulancias de la hoy alcaldía, el mecanismo de lesión diagnosticado con que se manejó a cada uno de los pacientes que fueron atendidos por las ambulancias de la hoy alcaldía asociado a cada colonia, el tratamiento y sus componentes proporcionado con que se manejó a cada uno de los pacientes, durante los años 2020 y lo que se lleva de 2021, tiempo en que se encontró al frente de la unidad departamental de servicios de emergencia la C. “N”.</t>
  </si>
  <si>
    <t>ORDENAR al sujeto obligado que emita una respuesta a la solicitud de información.</t>
  </si>
  <si>
    <t>INFOCDMX/RR.IP.0380/2022</t>
  </si>
  <si>
    <t xml:space="preserve">“ Se informe el estado de la denuncia OIC/VCA/G/212/2021, Proceso realizado, no de diligencias efectuadas, fecha y servidores públicos involucrados, áreas de la alcaldía involucradas y resolutivos” (Sic) 
</t>
  </si>
  <si>
    <t>INFOCDMX/RR.IP.0395/2022</t>
  </si>
  <si>
    <t>        1. El Informe mensual de retenciones que realiza esa Secretaría por Concepto de Cuota Sindical en el año 2021; especificando tipo de plaza federal y estatal (Formalización, Homologados y Regularizados).-Requerimiento 1-
        2. La cantidad por cuotas sindicales. .-Requerimiento 2-
         3. Nombre de la organización sindical a la que son transferidos los recursos.-Requerimiento 3-
        3. Número de trabajadores de plaza federal y plaza estatal (Formalizados, Regularizados y Homologados).-Requerimiento 4-</t>
  </si>
  <si>
    <t>Nueva búsqueda en UA competentes para que emitan respuesta fundada y motivada; remitir SIP a la Secretaría de Salud; y orientar a la persona solicitante respecto a ingreso de SIP ante la Secretaría de Salud Federal y al TFCA</t>
  </si>
  <si>
    <t>INFOCDMX/RR.IP.0407/2022</t>
  </si>
  <si>
    <t>1.-demostrar y desglosar a detalle el "estatus", situacion, etc. Legal y juridica, en que se encuentra las reuniones, acuerdos etc. De su h. Institucion, respecto al "mercado de sonora" por la venta de animales vivos y por el recurente maltrato, abuso, crueldad, tortura y asesinato animal, que durante varios años se ha denunciado tanto en su h. Institucion, asi mismo como con las autoridades competentes y "nunca han hecho nada ante las denuncias realizadas de l@s ciudadanos.
 2.- demostrar y desglosar a detalle cada uno los nombres, puestos y responsablilidades de cada uno de los servidores publicos, etc. De su h.institucion,que participan en cada una las reuniones, acuerdos, etc. Con los "locatarios del mercado de sonora" que tienen "licencia" permiso, etc. Para "vender animales vivos" en el mercado de sonora. 3.- demostrar y desglosar a detalle cada uno de los nombres de los locatarios, que tienen permiso, licencia, etc. Para vender animales "vivos" en el mercado de sonora. A).- nombres, puestos y responsabilidades de cada uno de los "representantes" del mercado de sonora, que estan legal y juridicamente acreditados ,para llegar a acuerdos,etc. Con su h. Institucion ,por la venta de animales vivos en el mercado de sonora. B).- numeros de cada uno de los locales donde se venden animales vivos,en el mercado de sonora. C).- superficie en metros cuadrados de cada local,donde se venden animales vivos, en el mercado de sonora. D).-numeros,etc. De cada una de las "licencias antiguedad y vigencia de cada una de las "licencias" permiso,etc.donde se venden animales vivos, en el mercado de sonora. 4).- demostrar y desglosar a detalle que clase, que tipo de animales vivos, tienen licencia, permiso, etc. Para vender cada uno de los locatarios del mercado de sonora. 5.- demostrar y desglosar a detalle, legal y juridicamente, en que condiciones ambientales, fisicas etc. Deben estar cada uno de los animales vivos, que se venden en el mercado de sonora</t>
  </si>
  <si>
    <t>INFOCDMX/RR.IP.0410/2022</t>
  </si>
  <si>
    <t xml:space="preserve">Catorce requerimientos de información, relacionados con el presupuesto destinado a programas de esterilización, consultas. </t>
  </si>
  <si>
    <t>INFOCDMX/RR.IP.0411/2022</t>
  </si>
  <si>
    <t xml:space="preserve">1- demostrar a detalle, por año a partir del año 2000 al 2021, el presupuesto asignado a cada una de sus área/departamentos etc. Que están a su cargo y responsabilidad. ( todo el  área veterinaria) 
a)- propalen. / procuraduría de protección al ambiente del edo.
b)- pato. / procuraduría ambiental y del ordenamiento territorial.
c)- agencia de atención animal.
d)- brigada de vigilancia animal.
2- demostrar a detalle, por año, a partir del año 2000 al 2021, el presupuesto que asigna, a cada una de sus áreas/departamentos etc. para campañas de esterilización, vacunas contra la rabia, consultas etc. de perros y gatos de la dependencia a su cargo y responsabilidad.
a)- demostrar a detalle el precio de cada servicio que tienen en cada una de sus instalaciones.
3- demostrar a detalle por año, a partir del año 2000 al 2021, cuantas esterilizaciones, vacunas contra la rabia etc. Consultas, etc. realizo a perros y gatos de su dependencia y responsabilidad.
4- demostrar a detalle por año a partir del año 2000 al 2021, que técnica quirúrgica realizaron y realizan, cada uno de los médicos veterinarios, en cada una de las esterilizaciones de perros y gatos, en la dependencia que esta a su cargo y responsabilidad.
5- demostrar a detalle por año, a partir del año 2000 al 2021, el nombre de cada uno de los insumos, medicamentos, etc. Que necesitan cada uno los medico veterinarios. para la esterilización, vacunas contra la rabia etc. De perros y gatos 
6- demostrar a detalle, (fotos video etc.) (solo el área veterinaria).de cada una de sus instalaciones, de su dependencia servicios, costos, direcciones, horarios, teléfonos, dirección electrónica etc. al servicio de perros y gatos. 
7- demostrar a detalle (fotos, videos etc.) cuantas unidades móviles (camiones, camionetas, coches, remolques etc.) tienen en funcionamiento para el servicio veterinario, de perros y gatos. y cual es su funcionamiento a detalle de cada uno de ellos.
8- demostrar a detalle (fotos, videos etc.) que instrumental medico, instrumental quirúrgico, etc. muebles médicos etc. Cuantas jaulas, transportadoras, etc. tienen en servicio en cada una sus instalaciones para esterilizaciones, consultas, vacunas etc. rescates, etc. de los perros y gatos que tienen en guardia y custodia en cada una de sus instalaciones.
9- demostrar a detalle por año, a partir del año 2000 al  2021, los nombres de cada uno de los medicamentos etc. que aplicaron y aplican para "la eutanasia humanitaria " a los perros y gatos sanos, que estuvieron en guardia y custodia en cada una de sus instalaciones.
a)- demostrar a detalle por año, a partir del año 2000 al 2021, el nombre de cada uno de los responsables, puestos, áreas y/o departamentos y motivo que autorizo realizar la "eutanasia humanitaria" a perros y gatos sanos, en cada una de sus dependencias a su cargo.
b)- demostrar a detalle, por año a partir del año 2000 al 2021, la cantidad de perros y gatos, que se les realizo "la eutanasia humanitaria " a perros y gatos sanos, en cada una de sus instalaciones a su cargo, y nombre y cargo de cada uno de los que autorizaron aplicar la "eutanasia". 
10- demostrar a detalle su fundamento legal y jurídico, para negar el acceso, a los ciudadanos a cada una de sus instalaciones, a su cargo para adoptar, y a "propietarios/dueños”, que buscan a sus perritos, gatitos, perdidas, extraviados, hasta secuestrados y sustraídos de sus domicilios, a cada uno les niegan el acceso a buscarles en sus instalaciones, antes de que su "amable y respetuoso, presuroso y eficaz personal les "aplique la humanitaria eutanasia" y/ o los niegue. 
11- demostrar a detalle, el organigrama (solo del área veterinaria) nombre, curricular v. capacitaciones, cursos, puestos y responsabilidades etc. Sueldo, antigüedades cada uno 
de personal que labora en sus instalaciones.
12- demostrar a detalle, por año a partir del año 2000 al 2021.que procedimiento legal y jurídico, tienen los cuerpos de los perros y gatos, que se les aplico la "humanitaria eutanasia “se creman, se entierra etc.  
</t>
  </si>
  <si>
    <t>INFOCDMX/RR.IP.0412/2022</t>
  </si>
  <si>
    <t>1.-demostrar a detalle y desglosar que presupuesto se asigno a su programa del periodo del 1° de agosto 2020 al 31 de julio 2021,en los servicios de esterilizacion,consultas,etc.de perr@s y gat@s en cada una de las alcaldias de la cdmx. Y que se publico en los medios de comunicacion el dia 25 de diciembre del 2021,por su h. Institucion.
 2.-demostrar a detalle el organigrama de l@s servidores publicos,que laboran en su h. Institucion en el "tema animal" 3.-demostrar a detalle y desglozar de cada uno el nombre,curriculum v. Antiguedad,puesto, funciones,responsabilidad y sueldo de cada uno de l@s servidores publicos que laboran en su h. Institucion,en el "tema animal." 4.-demostrar a detalle y desglosar cuantas unidades moviles tienen en servicio para el servicio animal. 5.-demostrar a detalle y desglozar cada una de sus instalaciones del "tema animal" que tipo de servicios proporcionan en cada una de ellas,direcciones,telefonos,horarios de servicio, direccion electronica,etc. Nombre,puesto,funciones y responsabilidades de cada uno de l@s servidores publicos,en cada una de sus instalaciones. 6.-en que forma y medios de comunicacion,difundieron,promovieron cada uno de los servicios de atencion animal,esterilizaciones,vacunas,consultas etc. 7.-demostrar a detalle y desglosar el nombre,curriculum v.,puesto,funciones y responsabilidad de cada uno de los funcionarios publicos que participaron en cada uno de los cursos, orientacion,etc.del tema animal en las alcaldias. A).-demostrar a detalle y desglosar,cada una de las fechas,lugares,direcciones,horarios y temas de atencion animal a l@s ciudadanos. 8.-demostrar a detalle y desglosar en cada alcaldia cuantas esterilizaciones de perr@s y gat@s se realizaron 9.-demostrar a detalle y desglosar que cantidad de personal participo en cada una de las campañas de esterilizacion perr@s y gat@s,en cada una de las alcaldias,el nombre de cada un@,curriculum v. Puesto y responsabilidad,funciones de cada uno de ell@s a).-el precio de cada una de esterilizaciones de perr@s y gat@s. 10.-demostrar a detalle cada una de las tecnicas quirurgicas que practican,etc.cada uno de l@s medicos veterinari@s que participaron en las esterilizaciones de perr@s y gatos,en cada una de las alcaldias de la cdmx 11.-demostrar a detalle y desglosar cuantas consultas medicas,vacunas,de perr@s y gat@s atendieron en cada alcaldia de la cdmx 12.-demostrar a detalle y desglosar a detalle el estado fisico,y situacion actual de cada animal "capturados 300" por personal de su h. Institucion. 13.-demostrar a detalle y desglosar,en que fechas y que alcaldias hicieron las 300,"capturas" de perr@s y gatos por cada una de las alcaldias por personal de los centros caninos,que cantidad de perr@s,gat@s 
 a) reportes y captura 300,(fechas y numeros de folios que se le asigno) a cada reporteque motivo fue. B) cantidad de perr@s sanos c) cantidad de gat@s sanos d) cantidad de per@s gestantes e) cantidad de gat@s gestantes f) cantidad de cachorr@s sanos g) cantidad de gatit@s sanos h) atropellados,enfermos etc. 14).-demostrar a detalle y desglozar la entrega voluntaria de 1,216 perr@,gat@s a su h. Instalaciones de parte de propietari@s/dueñ@s,por fechas y alcaldias. A) demostrar a detalle y desglosar la cantidad de perr@s san@s. B) demostrar a detalle y desglosar la cantidad de gat@s san@s c) demostrara a detalle y desglozar la cantidad de perr@s gestantes d) demostrar a detalle y desglosar la cantidad de gat@s gestantes e) demostrar a detalle y desglosar la cantidad de cahorrita@s f) demostrar a detalle y desglosar la cantidad de gatit@s g) demostrar a detalle y desglosar la cantidad de perr@s,gat@s enferm@s i) demostrar a detalle y desglosar la situacion actual y legal y juridica de cada uno de l@s perr@s y gat@s,que fueron entregad@s por sus propios "propietari@s/dueñ@s.y "capturados" que estan en su guardia y custodia en cada una de las instalaciones en que fueron entregad@s, y en que instalaciones se encuentran cada un@ de ell@s</t>
  </si>
  <si>
    <t>INFOCDMX/RR.IP.0416/2022</t>
  </si>
  <si>
    <t xml:space="preserve">1.- la alcaldia que demuestre a detalle por año, a partir del año, 2015 al 2021, cuanto presupuesto ha asignado y asigna para las campañas de vacunacion para la rabia, consultas y esterilizacion de perros y gatos, etc. de la alcaldia.
2.-la alcaldia que demuestre a detalle por año, a partir del año ,2015 al 2021, como organiza, promueve y realiza las campañas de vacunacion contra la rabia, consultas y esterilizaciones de perros y gatos, etc. de la alcaldia.
3.- la alcaldia que demuestre a detalle por año, a partir del año, 2015 al 2021, cuantas campañas de esterilizacion, vacunacion contra la rabia, consultas etc. organizaron, promovieron y realizaron, las fecha, direcciones y horarios de cada una de ellas.
a). - demostrar a detalle por año, a partir del año 2015 al 2021.cuantas esterilizaciones realizaron de perros y gatos.
b). -demostrar a detalle por año a partir del año,2015 al 2021.cuantas vacunas contra la rabia aplicaron a perros y gatos.
c). -demostrar a detalle por año a partir del año,2015 al 2021.cuantas consultas medicas realizaron a perros y gatos
4.- la alcaldia que demuestre a detalle con (fotos, videos etc.) de cuantas unidades moviles (remolques, etc.). tiene en servicio para la esterilizacion, aplicacion de vacunas contra la rabia, consultas etc.de perros y gatos.
5.- la alcaldia que demuestre a detalle, si los medicos veterinarios de la alcaldia, aportan parte de su sueldo, para la compra de los insumos, medicamentos, instrumental medico, instrumental quirurgico etc.para realizar su trabajo, de esterilizaciones, consultas, aplicacion de vacunas etc. de los perros y gatos de la alcalida.
6.- la alcaldia que demuestre a detalle por año, a partir del año 2015 al 2021, que presupuesto asigno y asigna y se ha gastado en acciones de la proteccion animal de la alcaldia.
7.- la alcaldia que demuestre a detalle por año, a partir del año 2015 al 2021. que acciones realizo y realiza, para la defensa y proteccion de los animales en la alcaldia, nombres de los responsables, de cada una de las personas que participan, areas y/o departamentos, al que pertenecen, demostrar la capacitacion, cursos etc. que tienen cada uno de ellos en proteccion animal, informar a detalle los horarios, telefonos, direccion de correo electronicos, etc.  direccion donde laboran en la alcaldia.
8.- la alcaldia que demuestre a detalle, a partir de que año esta facultada legal y juridicamente, para realizar visitas, etc. de inspecciones en casos de maltrato, abuso, etc. animal, indicar su fundamento legal y juridico.
9.- la alcaldia que demuestre a detalle, en caso de estar facultados legal y juridicamente, que tipo de seguridad etc. se les otorga a quien o quienes realizan la visita del (supuesto) abusador maltratador, etc.nombres, de cada uno de los responsables, puestos, areas y/o departamento al que pertenecen en la alcaldia, demostrar a detalle cada uno de los cursos, capacitaciones etc.
que ha tenido para esta responsabilidad.
10.- la alcaldia que demuestre a detalle por año, a partir desde el año 2015 al 2021, la documentacion total de la compra de cada uno de los insumos, medicamentos, etc.instrumental medico, instrumental quirurgico, mobiliario medico etc. que tiene en servicio en sus instalaciones, consultorios etc. para realizar las esterilizaciones, aplicacion de vacunas, consultas medicas, etc.de perros y gatos de la alcaldia.
11.- la alcaldia que demuestre a detalle, el nombre, curriculum v., antiguedad y sueldo del titular de la direccion del medio ambiente y sustentabilidad de la alcaldia.
12.- la alcaldia que demuestre a detalle, del titular del medio ambiente y sustentabilidad informar a detalle, cada uno de los cursos, capacitaciones etc. y nombre de cada uno de ellos, fechas, lugar donde el titular del medio ambiente, tomo, se capacito, etc. en cada uno de ellos
</t>
  </si>
  <si>
    <t>INFOCDMX/RR.IP.0422/2022</t>
  </si>
  <si>
    <t>Sindicato Unico De Trabajadores Del Gobierno De La Ciudad De México</t>
  </si>
  <si>
    <t>Saber cómo obtener un digito sindical</t>
  </si>
  <si>
    <t>Se ordena emitir una respuesta.</t>
  </si>
  <si>
    <t>INFOCDMX/RR.IP.0426/2022</t>
  </si>
  <si>
    <t xml:space="preserve">Solicito que las responsables se pronucien de forma clara y precisa, si la sucursal del banco del bienestar, ubicada en la alcaldía de Cuajimalpa de Morelos, cuenta con los siguientes documentos legales, obligatorios para todo establecimiento mercantil:
1. Registro de obra y en qué modalidad se tramitó.
2. Constancia de alineamiento y número oficial.
3. Programa interno de protección civil para obra civil
4. Certificado único de zonificación
5. Constancia de no adeudo predial
6. Constancia de no adeudo de agua
7. Manifiesto de impacto ambiental o qué modalidad de permiso obtuvo
8. Aviso de funcionamiento
9. Visto bueno de seguridad y operación
10. Registro de la constancia de seguridad estructural.
11. Si la sucursal bancaria cuenta y cumple con los cajones de estacionamiento conforme el Reglamento de Construcciones vigente para la Ciudad de México
En caso de estar exenta, informar fecha y medio oficial en el que fue publicada tal excensión
</t>
  </si>
  <si>
    <t>INFOCDMX/RR.IP.0427/2022</t>
  </si>
  <si>
    <t>En referencia a la sucursal del banco del bienestar, ubicada en la alcaldía cuajimalpa de morelos, se solicitaron 11 requerimientos de información.</t>
  </si>
  <si>
    <t xml:space="preserve">1.- Turnar por nuevo folio o por correo electrónico institucional la presente solicitud ante Alcaldía Cuajimalpa de Morelos para su debida atención, así como notificar dicho turno a la persona recurrente al medio señalado para recibir notificaciones para su seguimiento. </t>
  </si>
  <si>
    <t>INFOCDMX/RR.IP.0432/2022</t>
  </si>
  <si>
    <t>Secretaría Del Medio Ambiente</t>
  </si>
  <si>
    <t>Conocer las normas ambientales en materia de protección a los animales, concretamente sobre refugios, asilos y albergues para animales, clínicas veterinarias, centros de control animal, escuelas de adiestramiento y demás instalaciones creadas para alojar temporal o permanentemente a los animales.</t>
  </si>
  <si>
    <t xml:space="preserve">1.- Notifique el turno de la solicitud a la Agencia de Atención Animal a la persona recurrente al medio señalado para recibir notificaciones para su seguimiento, y 2.- Turnar la presente solicitud a todas las unidades administrativas que por sus atribuciones pudieran conocer de la información requerida, entre las que no podrá faltar la Dirección de Regulación y Registros Ambientales , a fin de que realice una búsqueda exhaustiva de la información solicitada, y notifique el resultado de la búsqueda de la información a la persona recurrente, por medio del medio señalado para recibir notificaciones. </t>
  </si>
  <si>
    <t>INFOCDMX/RR.IP.0437/2022</t>
  </si>
  <si>
    <t>1.- demostrar a detalle año por año,a partir del año 2000 al 2021, (solo del area de veterinaria) el presupesto asigando por año, a partir del año 2000 al 2021, demostrar a detalle el presupuesto asignado por cada uno de los conceptos,rublos,etc. (solo del area de veterinaria), en todas y cada una de las dependencias que estan a su cargo y responsabilidad.</t>
  </si>
  <si>
    <t>Deberá remitir la solicitud a la PAOT, AGATAN, BVA y a la Secretaría de Salud y a todas las áreas competentes de la Alcaldía a efecto de realizar una búsqueda exhaustiva de la información requerida en todos y cada uno de los puntos de la solicitud</t>
  </si>
  <si>
    <t>INFOCDMX/RR.IP.0441/2022</t>
  </si>
  <si>
    <t>1.- demostrar a detalle año por año, a partir del año 2000 al 2021, (solo del area de veterinaria) el presupesto asigando por año, a partir del año 2000 al 2021, demostrar a detalle el presupuesto asignado por cada uno de los conceptos, rublos,etc. (solo del area de veterinaria), en todas y cada una de las dependencias que estan a su cargo y responsabilidad.
 A. procuraduria ambientel y del ordenamiento territorial. (paot).
 B. agencia de atencion animal (agatan).
 C. brigada de vigilancia animal. (bva).
 D. centros caninos (antirrabicos).
 E. procuraduria de proteccion al ambiente del edo.de mex. (propaem.)
 F. etc.etc.etc.
 2.- demostrar a detalle por año a partir del año 2000 al 2021, (todo lo relacionado al area, tema animal, veterinaria, etc.). el organigrama a detalle, de todas y cada una de las dependencias, que estan a su cargo y reponsabilidad, nombre completo, curriculum v., cursos y capacitaciones, puestos y antiguedad, responsabilidades y sueldo de cada uno del personal que labora en el area, ya mencionada anteriormente.
 3.- demostar a detalle por año, a partir del año 2000 al 2021, el fundamento legal y juridico, etc. para aplicar, etc."la eutanasia a perros, gatos etc. "sanos" que estan bajo su guardia y custodia, en cada una de sus instalaciones, que estan a su cargo y responsabilidad, ya mencionandas anteriormente. 
 4.- demostrar a detalle por año, a partir del año 2000 al 2021, cada uno los nombres, puestos, dependencias, etc. areas.que autorizaron la aplicacion de la "eutanasia” a perros, gatos etc. sanos" que estaban en guardia y custodia, en cada una de las intalaciones, ya mencionadas anteriormente.
 A. cantidad de perr@s sanos, que se les aplico la "eutanasia" por año, a partir del año 2000 al 2021.
 B. cantidad de gat@s sanos, que se les aplico la "eutanasia”, por año a partir del año 2000 al 2021.
 C. cantidad de perras sanas "gestantes"que se les aplico la "eutanasia”, por año, a partir del año 2000 al 2021.
 D. cantidad de gatas sana"gestantes" que se les aplico la "eutanasia por año, a partir del año 2000 al 2021.
 E. cantidad de cachorr@s recien nacidos, que se les aplico la eutanasia, por año a partir del año 2000 al 2021.
 F. cantidad de gatit@s recien nacid@s, que se les aplico la eutanasia por año, a partir del año 2000 al 2021.
 G. cantidad de perr@s, de 3 a 6 meses de nacidos, que se les aplico la eutanasia, por año, a partir del año, 20000 al 2021.
 H. cantidad de gat@s,de 3 a 6 meses de nacidos,que se les aplico la eutanasia, por año a partir del año 2000 al 2021.
 5.- demostrar a detalle, por año, a partir del año 2000 al 2021, la cantidad de la forma, metodo, etc. en que cada perr@, gat@, les aplicaron la "eutanacia humanitaria" ,por parte del personal,que labora en cada una de las instancias ya mencionadas anteriormente.
 -cantidad de electrocutados.
 -cantidad de ahogados.
 -cantidad de asfixiados.
 -cantidad de golpeados.
 -otros metodos, etc. usados
 6.- demostar a detalle por año, a partir del año 2000 al 2021, el fundamento legal y juridico,etc. para negar la entrada a los ciudadanos, a cada una sus instalaciones ya mencionadas, anteriormente.
 A. tener acceso a cada una de las intalaciones ya mencionadas anteriormente,para adoptar a perros y gatos etc.que estan en la guardia y custodia en cada una de sus instalaciones, antes de que les apliquen "segun su argumento medico,cientifico etc. la "eutanasia humanitaria".
 B. tener acceso a sus intalaciones,ya mensionadas anteriormente para buscar a perr@s,gat@s, etc.perdid@s,extraviad@s,secuestrad@s,y hasta sustraid@s del domicilio del su dueño/propietario, antes de que su amable,respetuoso,eficaz y rapido personal,les aplique segun su argumento medico,cientifico etc. la "eutanasia humanitaria".
 C. pegar carteles de sus perros,gatos,perdidos,extraviados etc.como se menciono anteriormente,y no se les aplique la "eutanasia humanitaria" por parte del personal,que labora en las dependencias ya mencionadas anteriormente y que estan bajo su cargo y responsabilidad.</t>
  </si>
  <si>
    <t>INFOCDMX/RR.IP.0442/2022</t>
  </si>
  <si>
    <t>Solicito copia del polígono de actuación y modificaciones, autorizados para el inmueble ubicado en ejecito nacional mexicano643, colonia granada en la alcaldía miguel hidalgo</t>
  </si>
  <si>
    <t>INFOCDMX/RR.IP.0450/2022</t>
  </si>
  <si>
    <t xml:space="preserve">Once requerimientos de información, relacionados con el presupuesto destinado a programas de esterilización, consultas. </t>
  </si>
  <si>
    <t>INFOCDMX/RR.IP.0451/2022</t>
  </si>
  <si>
    <t xml:space="preserve">1.- la alcaldia que demuestre a detalle por año, a partir del año, 2015 al 2021, cuanto presupuesto ha asignado y asigna para las campañas de vacunacion para la rabia,consultas y esterilizacion de perros y gatos,etc. de la alcaldia.
2.-la alcaldia que demuestre a detalle por año, a partir del año ,2015 al 2021, como organiza, promueve y realiza las campañas de vacunacion contra la rabia, consultas y esterilizaciones de perros y gatos, etc. de la alcaldia.
3.- la alcaldia que demuestre a detalle por año, a partir del año, 2015 al 2021, cuantas campañas de esterilizacion, vacunacion contra la rabia, consultas etc. organizaron, promovieron y realizaron ,las fecha,direcciones y horarios de cada una de ellas.
a).- demostrar a detalle por año, a  partir del año  2015 al 2021.cuantas esterilizaciones realizaron de perros y gatos.
b).-demostrar a detalle por año a partir del año,2015 al 2021.cuantas vacunas contra la rabia aplicaron a perros y gatos.
c).-demostrar a detalle por año a partir del año,2015 al 2021.cuantas consultas medicas realizaron a perros y gatos
4.- la alcaldia que demuestre a detalle con (fotos, videos etc.) de cuantas unidades moviles (remolques, etc.). tiene en servicio para la esterilizacion, aplicacion de vacunas contra la rabia, consultas etc.de perros y gatos.
5.- la alcaldia que demuestre a detalle, si los medicos veterinarios de la alcaldia, aportan parte de su sueldo, para la compra de los insumos, medicamentos, instrumental medico, instrumental quirurgico etc.para realizar su trabajo, de esterilizaciones, consultas, aplicacion de vacunas etc. de los perros y gatos de la alcalida.
6.- la alcaldia que demuestre a detalle por año, a partir del año 2015 al 2021, que presupuesto asigno y asigna y se ha gastado en acciones de la proteccion animal de la alcaldia.
7.- la alcaldia que demuestre a detalle por año, a partir del año 2015 al 2021. que acciones realizo y realiza, para la defensa y proteccion de los animales en la alcaldia, nombres de los responsables, de cada una de las personas que participan, areas y/o departamentos, al que pertenecen, demostrar la capacitacion, cursos etc. que tienen cada uno de ellos en proteccion animal, informar a detalle los horarios, telefonos, direccion de correo electronicos, etc.  direccion donde laboran en la alcaldia.
8.- la alcaldia que demuestre a detalle, a partir de que año esta facultada legal y juridicamente, para realizar visitas, etc. de inspecciones en casos de maltrato, abuso, etc. animal, indicar su fundamento legal y juridico.
9.- la alcaldia que demuestre a detalle, en caso de estar facultados legal y juridicamente, que tipo de seguridad etc. se les otorga a quien o quienes realizan la visita del (supuesto) abusador maltratador, etc.nombres, de cada uno de los responsables,puestos ,areas y/o departamento al que pertenecen en la alcaldia,demostrar a detalle cada uno de los cursos,capacitaciones etc.
que ha tenido para esta responsabilidad.
10.- la alcaldia que demuestre a detalle por año, a partir desde el año 2015 al 2021, la documentacion total de la compra de cada uno de los insumos, medicamentos, etc.instrumental medico, instrumental quirurgico, mobiliario medico etc. que tiene en servicio en sus instalaciones, consultorios etc. para realizar las esterilizaciones, aplicacion de vacunas, consultas medicas, etc.de perros y gatos de la alcaldia.
11.- la alcaldia que demuestre a detalle, el nombre, curriculum v., antiguedad y sueldo del titular de la direccion del medio ambiente y sustentabilidad de la alcaldia.
12.- la alcaldia que demuestre a detalle, del titular del medio ambiente y sustentabilidad informar a detalle, cada uno de los cursos, capacitaciones etc. y nombre de cada uno de ellos, fechas, lugar donde el titular del medio ambiente, tomo, se capacito, etc. en cada uno de ellos.1 
</t>
  </si>
  <si>
    <t>INFOCDMX/RR.IP.0452/2022</t>
  </si>
  <si>
    <t>1.- la alcaldia que demuestre a detalle por año,a partir del año, 2015 al 2021, cuanto presupuesto ha asignado y asigna para las campañas de vacunacion para la rabia,consultas y esterilizacion de perros y gatos,etc. De la alcaldia.</t>
  </si>
  <si>
    <t>INFOCDMX/RR.IP.0456/2022</t>
  </si>
  <si>
    <t xml:space="preserve">1.- la alcaldia que demuestre a detalle por año, a partir del año, 2015 al 2021, cuanto presupuesto ha asignado y asigna para las campañas de vacunacion para la rabia, consultas y esterilizacion de perros y gatos, etc. de la alcaldia.
2.-la alcaldia que demuestre a detalle por año, a partir del año ,2015 al 2021, como organiza, promueve y realiza las campañas de vacunacion contra la rabia, consultas y esterilizaciones de perros y gatos, etc. de la alcaldia. 
3.- la alcaldia que demuestre a detalle por año, a partir del año, 2015 al 2021, cuantas campañas de esterilizacion, vacunacion contra la rabia, consultas etc. organizaron, promovieron y realizaron, las fecha, direcciones y horarios de cada una de ellas. a). - demostrar a detalle por año, a partir del año 2015 al 2021.cuantas esterilizaciones realizaron de perros y gatos. b). -demostrar a detalle por año a partir del año,2015 al 2021.cuantas vacunas contra la rabia aplicaron a perros y gatos. c). -demostrar a detalle por año a partir del año,2015 al 2021.cuantas consultas medicas realizaron a perros y gatos 
4.- la alcaldia que demuestre a detalle con (fotos, videos etc.) de cuantas unidades moviles (remolques, etc.). tiene en servicio para la esterilizacion, aplicacion de vacunas contra la rabia, consultas etc.de perros y gatos. 
5.- la alcaldia que demuestre a detalle, si los medicos veterinarios de la alcaldia, aportan parte de su sueldo, para la compra de los insumos, medicamentos, instrumental medico, instrumental quirurgico etc.para realizar su trabajo, de esterilizaciones, consultas, aplicacion de vacunas etc. de los perros y gatos de la alcalida.
6.- la alcaldia que demuestre a detalle por año, a partir del año 2015 al 2021, que presupuesto asigno y asigna y se ha gastado en acciones de la proteccion animal de la alcaldia. 
7.- la alcaldia que demuestre a detalle por año, a partir del año 2015 al 2021. que acciones realizo y realiza, para la defensa y proteccion de los animales en la alcaldia, nombres de los responsables, de cada una de las personas que participan, areas y/o departamentos, al que pertenecen, demostrar la capacitacion, cursos etc. que tienen cada uno de ellos en proteccion animal, informar a detalle los horarios, telefonos, direccion de correo electronicos, etc. direccion donde laboran en la alcaldia. 
8.- la alcaldia que demuestre a detalle, a partir de que año esta facultada legal y juridicamente, para realizar visitas, etc. de inspecciones en casos de maltrato, abuso, etc. animal, indicar su fundamento legal y juridico. 
9.- la alcaldia que demuestre a detalle, en caso de estar facultados legal y juridicamente, que tipo de seguridad etc. se les otorga a quien o quienes realizan la visita del (supuesto) abusador maltratador, etc.nombres, de cada uno de los responsables, puestos, areas y/o departamento al que pertenecen en la alcaldia, demostrar a detalle cada uno de los cursos, capacitaciones etc. que ha tenido para esta responsabilidad. 
10.- la alcaldia que demuestre a detalle por año, a partir desde el año 2015 al 2021, la documentacion total de la compra de cada uno de los insumos, medicamentos, etc.instrumental medico, instrumental quirurgico, mobiliario medico etc. que tiene en servicio en sus instalaciones, consultorios etc. para realizar las esterilizaciones, aplicacion de vacunas, consultas medicas, etc.de perros y gatos de la alcaldia. 
11.- la alcaldia que demuestre a detalle, el nombre, curriculum v., antiguedad y sueldo del titular de la direccion del medio ambiente y sustentabilidad de la alcaldia. 
12.- la alcaldia que demuestre a detalle, del titular del medio ambiente y sustentabilidad informar a detalle, cada uno de los cursos, capacitaciones etc. y nombre de cada uno de ellos, fechas, lugar donde el titular del medio ambiente, tomo, se capacito, etc. en cada uno de ellos.1
</t>
  </si>
  <si>
    <t>Desechar y Dar Vista</t>
  </si>
  <si>
    <t>INFOCDMX/RR.IP.0457/2022</t>
  </si>
  <si>
    <t xml:space="preserve">Deberá remitir la solicitud a todas las áreas competentes de la Alcaldía a efecto de realizar una búsqueda exhaustiva de la información requerida en todos y cada uno de los puntos de la solicitud,, así como extender a mínimo tres días la consulta directa de la información, señalando que días específicamente serán los de consulta. </t>
  </si>
  <si>
    <t>INFOCDMX/RR.IP.0461/2022</t>
  </si>
  <si>
    <t xml:space="preserve">13.- la alcaldia que demuestre a detalle, (solo los que laboran y son responsables en el tema animal) el organigrama, nombres, curriculum v., antiguedad, sueldos, puestos, cargos etc. y responsabilidades, actividades, de cada uno de los medicos veterinarios, enfermeras, ayudantes, asistentes, secretarias, etc. que laboran en la alcaldia, telefonos, direccion de correo electronico, etc. horarios, direccion en donde laboran cada uno de ellos en la alcaldia.
14.- la alcaldia que demuestre a detalle, las tecnicas quirurgicas que usan, practican, operan etc. cada uno de los medicos veterinarios en las esterilizaciones de perros y gatos, que laboran en la alcaldia.
15.- la alcaldia que demuestre a detalle, los nombres, fechas, direcciones, horarios, de cada uno de los cursos, capacitaciones etc.tomados, por cada uno de los medicos veterinarios que laboran en la alcaldia. 
16.- que demuestre la alcaldia a detalle, si tiene en servicio hospitales, consultorios, crematorios, farmacia, ambulancia, etc. para la atencion de perros y gatos de la alcaldia, en caso de tenerlos, que direcciones, telefonos, direcciones electronicas, etc. horarios, precios que tienen por cada servicio. de esterilizaciones de perros y gatos, aplicacion de vacunas
</t>
  </si>
  <si>
    <t>INFOCDMX/RR.IP.0477/2022</t>
  </si>
  <si>
    <t>1.- ¿al 31 de diciembre de 2021, cuantos elementos de policía auxiliar o bancaria tuvo contratados la alcaldía? ¿y qué costo tuvo mensualmente?
 2.- con cuantos vehículos y de que tipo cuentan los elementos de policía auxiliar o bancario para realizar su trabajo?
 3.- estos vehículos fueron comprados por la alcaldía? ¿si es fue así en qué fecha y su costo de adquisición?
 4.- ¿al 31 de diciembre de 2020, cuantos elementos de policía auxiliar o bancaria tuvo contratados la alcaldía? ¿y qué costo tuvo mensualmente?</t>
  </si>
  <si>
    <t>Deberá remitir la solicitud a la Secretaría de Seguridad Ciudadana, la Policía Auxiliar y la Policía Bancaria e Industrial, vía correo electrónico oficial, así como a todas las áreas competentes de la Alcaldía a efecto de realizar una búsqueda exhaustiva de la información solicitada.</t>
  </si>
  <si>
    <t>INFOCDMX/RR.IP.0482/2022</t>
  </si>
  <si>
    <t>Secretaría De Movilidad</t>
  </si>
  <si>
    <t>Copia del contrato de prestación de servicios multianual para la renovación y expansión del sistema de transporte individual en bicicleta pública ecobici celebrado entre la secretaría de movilidad de la ciudad de méxico y el representante común del consorcio conformado por bkt bici pública, s.a. De c.v. Y 5m2, s.a. De c.v., que fue adjudicado como resultado del procedimiento de adjudicación directa que concluyó mediante oficio de adjudicación del 24 de diciembre de 2021; así como de los anexos de dicho contrato.</t>
  </si>
  <si>
    <t>INFOCDMX/RR.IP.0487/2022</t>
  </si>
  <si>
    <t>Sobre Jefe(A) de Unidad Departamental de Acciones de Fiscalización y Supervisión de Contraloría Ciudadana A: 1. ¿Por qué la pagina del directorio de la Secretaría de la Contraloría General no cuenta con perfil?; 2. ¿Cual es el perfil del puesto?; 3. ¿Se requieren estudios superiores para el puesto?; 4. ¿Por qué no cuenta con correo electrónico?; 5. ¿Que horario de atención maneja por teléfono?; 6. La extensión es 50606 acorde a el directorio. Por favor comparta si la falta de respuesta a llamadas a dicha extencion se debe a alguna cuestion técnica o si no atiende por alguna otra razón.; 7. La situacion de pandemia actual ha demandado a la iniciativa privada y el gobierno estrategias para limitar la exposicion innecesaria de colaboradores al exterior. ¿Hay alguna estrategia formalmente establecida que justifique sus ausencias en horario laboral?; 8. ¿Existen permisos para que el personal de la contraloria asista a entrenamientos, juegos y encuentros deportivos como de futbol americano durante el horario laboral?</t>
  </si>
  <si>
    <t>Sobreseer aspectos novedosos y Revocar</t>
  </si>
  <si>
    <t>Emitir pronunciamiento de cada uno de los requerimientos</t>
  </si>
  <si>
    <t>INFOCDMX/RR.IP.0492/2022</t>
  </si>
  <si>
    <t>5.- En el año de 2021, ¿por cada mes cuantas remisiones tuvo por agencia del Ministerio Publico por parte de la policía Auxiliar? ¿Y por qué delito fueron?; 6.- En el año de 2021, ¿por cada mes cuantas remisiones tuvo por Juzgado Cívico por parte de la policía Auxiliar? ¿Y por qué falta administrativa fueron?</t>
  </si>
  <si>
    <t>Remitir la SIP a la Fiscalía General de Justicia de la Ciudad de México</t>
  </si>
  <si>
    <t>INFOCDMX/RR.IP.0497/2022</t>
  </si>
  <si>
    <t>Solicito el directorio al 31 de diciembre de 2021 de todas las personas servidoras públicas, desde titular del sujeto obligado hasta jefatura de departamento o su equivalente, o de menor nivel con nombre, fotografía, cargo o nombramiento asignado, nivel del puesto en la estructura orgánica, ¿fecha de alta en el cargo y remuneración mensual bruta y neta?</t>
  </si>
  <si>
    <t xml:space="preserve">Entregar la información faltante </t>
  </si>
  <si>
    <t>INFOCDMX/RR.IP.0503/2022</t>
  </si>
  <si>
    <t>"Solicito las declaraciones de situación patrimonial , conflicto deintereses, información fiscal, e información académica y laboral; de los ciudadanos:
Christian Cruz Monroy. Director General de Obras y Desarrollo Urbano
José de Jesús González. J.U.D. de Arbolado Parques y Jardines
Gastón Roustand Vargas. Director de Obras Públicas
Rafael Gutierrez Arizmendi. J.U.D. de Proyectos de Obra
Felix Saldivar López J.U.D. de Supervisión de Obras de Infraestructura Urbana
Solicito copias de los contratos y licitaciones públicas así como copias de las facturas de compras de materiales para la ejecución de los proyectos de presupuestos participativos 2021 para las colonias; Unidad Habitacional Independencia San Ramón, Unidad Habitacional Independencia Batán Norte, Unidad Habitacional Batán Sur
Solicito los dictámenes de impacto ambiental y de impacto urbano para la ejecución de los proyectos de presupuestos participativos 2021 para las colonias; Unidad Habitacional Independencia San Ramón, Unidad Habitacional Independencia Batán Norte y Unidad Habitacional Independencia Batán Sur"</t>
  </si>
  <si>
    <t>INFOCDMX/RR.IP.0508/2022</t>
  </si>
  <si>
    <t xml:space="preserve">Por este medio solicito se me proporcione la nomina del personal docente que presta sus servicios en la modalidad semiescolarizada en el Instituto de Educacion Media Superior de la Ciudad de México, en donde se especifique por medio de una tabla que a partir de columnas organice la siguiente información:
Nombre del asesor, academia, centro o centros de trabajos, horas por las que esta contratado, grupos que atendió, salario, y tipo de contratación. Todo lo anterior correspondiente al semestre 2021-2022A
</t>
  </si>
  <si>
    <t>INFOCDMX/RR.IP.0512/2022</t>
  </si>
  <si>
    <t>8.-DEMUESTRAR A DETALLE Y DESGLOSAR LA ALCALDIA,SI ESTA FACULTADA LEGAL Y JURIDICAMENTE,PARA REALIZAR VISITAS DE INSPECCION EN LOS CASOS DE MALTRATO ANIMAL,INDICAR SU FUNDAMENTO LEGAL Y JURIDICO,PARA LO YA MENSIONADO ANTERIORMENTE. 9.-DEMUESTRAR A DETALLE Y DESGLOSAR LA ALCALDIA,EN CASO DE ESTAR FACULTADOS QUE TIPO DE SEGURIDAD,SE LES OTORGA A QUIEN Y/ O QUIENES REALIZAN LA INSPECCION,VISITA,ETC. DEL (SUPUESTO) MALTRATADOR,ABUSADOR,ETC. DE ANIMALES. 10.-DEMUESTRAR A DETALLE Y DESGLOSAR POR CADA AÑO,A PARTIR DEL AÑO 2017 AL 2021. LA DOCUMENTACION TOTAL DE LA COMPRA,ADQUISICION,ETC.DE CADA UNO DE LOS INSUMOS,MEDICAMENTOS,INSTRUMENTAL MEDICO,MOBILIARIO MEDICO,ETC.QUE TIENE EN CADA UNA DE SUS INTALACIONES CONSULTORIOS,CENTROS CANINOS,ETC.PARA LA ATENCION MEDICA VETERINARIA ETC. 11.-DEMUESTRAR A DETALLE,EL NOMBRE,CURRICULUM V.,PUESTO,FUNCIONES Y RESPONSABILIDADES, ANTIGUEDAD Y SUELDO DEL TITULAR DEL MEDIO AMBIENTE DE SU ALCALDIA QUE ESTA A SU CARGO Y RESPONSABILIDAD. 12.DEMUESTRAR A DETALLE Y DESGLOSAR CADA UNA DE LAS CAPACITACIONES,CURSOS,ETC.NOMBRES DE CADA CURSO TOMADO,FECHAS,DIRECCIONES,ETC.QUE CADA UN@ DE L@S SERVIDORES PUBLICOS A TOMADO Y ESTAN A CARGO DEL MANEJO DE ANIMALES EN LOS CENTROS CANINOS,Y TAMBIEN TOD@S L@S QUE LABORAN EN EL AREA DE LA DIRECCION DEL MEDIO AMBIENTE,EN EL TEMA ANIMAL" 13.-DEMUESTRAR A DETALLE Y DESGLOSAR EL ORGANIGRAMA CADA UNO DE LOS NOMBRES,CURRICULUM V., PUESTO,FUNCIONES Y RESPONSABILIDADES,ANTIGUEDAD Y SUELDO  DE CADA @S MEDIC@S VETERINARIAS, ENFERMERA,AYUDANTES,ASISTENTE,SECRETARIA,ETC.QUE LABORAN EN LA ALCALDIA. 14.-DEMUESTRAR A DETALLE Y DESGLOSAR LA DIRECCION COMPLETA,TELEFONOS,DIRECCION ELECTRONICA ,HORARIOS,ETC.DONDE LABORAN CADA UN@ DE L@S MEDIC@S VETERINARI@S DE LA ALCALDIA QUE ESTA A SU CARGO Y RESPONSABILIDAD. A)-INFORMAR A DETALLE TODOS LOS SERVICIOS VETERINARIOS Y PRECIOS QUE TIENEN EN LA ALCALDIA,QUE TIENEN PARA LA  ATENCION ANIMAL. 15-DEMOSTRAR A DETALLE Y DESGLOSAR,SI TIENE HOSPITALES,CONSULTORIOS,CREMATORIOS,CENTROS CANINOS ETC. PARA SERVICIO ANIMAL. A)-INFORMAR A DETALLE Y DESGLOSAR CADA UNO LOS NOMBRES COMPLETOS,DIRECCIONES COMPLETAS, TELEFONOS,DIRECCIONES ELECTRONICAS ETC.HORARIOS ETC.DE LOS SERVICIOS ANIMAL YA MENCIONADO ANTERIORMENTE B)-DEMOSTRAR A DETALLE Y DESGLOSAR CADA UNO DE LOS PRECIOS DE CADA UNO DE LOS SERVIOS PARA LA ATENCION ANIMAL,YA MENCIONADOS ANTERIORMENTE. 19-DEMUESTRAR A DETALLE Y DESGLOSAR EL ORGANIGRAMA DEL AREA DEL MEDIO AMBIENTE "SOLO DEL TEMA ANIMAL",NOMBRE,CURRICULUM V.,PUESTO,FUNCIONES Y RESPONSABILIDADES,ANTIGUEDAD Y SUELDO DE CADA UNO DE LOS SERVIDORES PUBLICOS DE LA ALCALDIA QUE ESTA BAJO SU CARGO Y RESPONSABLILIDAD 20-DEMUESTRE A DETALLE Y DESGLOSAR EL ORGANIGRAMA DE LOS CENTROS CANINOS,DE SU DEMARCACION, NOMBRES,CURRICULUM V.,PUESTO,FUNCIONES Y RESPONSABILIDADES,ANTIGUEDAD Y SUELDO DE CADA UNO DE LOS SERVIDORES PUBLICOS . A)-NOMBRES COMPLETOS DE LOS CENTROS CANINOS, DIRECCIONES COMPLETAS,TELEFONOS,DIRECCIONES ELECTRONICAS ETC. HORARIOS Y SERVICIOS QUE TIENEN PARA LA ATENCION ANIMAL. B)-DEMOSTRAR A DETALLE Y DESGLOSAR POR CADA AÑO, A  PARTIR DEL AÑO 2000 AL 2022,EL FUNDAMENTO LEGAL Y JURIDICO QUE TIENEN PARA LA ENTREGA DE LOS CENTROS CANINOS,EX-ANTIRRABICOS PARA TENER UN CONVENIO,ACUERDO,TRATO, ETC.Y/O TIENEN POR ESCRITO,VERBAL,QUE TIENEN CON CADA UNO DE LOS COMITES,REFUGIOS,ALBERGUES,RESCATISTAS, ETC. PARA LA " ENTREGA DE PERR@S Y GAT@S SANOS" QUE ESTABAN Y ESTAN EN SUS INSTALACIONES EN SU GUARDIA Y CUSTODIA. C)-DEMOSTRAR A DETALLE Y DESGLOSAR SI PARA LA ENTREGA-RECEPCION DE CADA PERR@,GAT@, DE RECIBE DE AMBOS LADOS (CONTROL CANINO Y COMITES,REFUGIOS ETC.) RECIBEN ALGUNA CUOTA,RECOMPENSA , DONATIVO EN DINERO,EN ESPECIE,ETC.POR CADA PERR@,GAT@ ENTREGAD@ D)-DEMOSTRAR A DETALLE Y DESGLOSAR POR CADA AÑO, A PARTIR DEL AÑO 2000 AL 2022, CUANT@S PERR@S Y GAT@S EN QUE SITUACION FISICA,ETC.TENIA CADA UN@ DE ELL@S AL MOMENTO QUE SE LES FUE ENTREGAD@  Y SU  SITUACION ACTUAL DE CADA UN@ DE ELL@S,QUE SE LES FUE ENTREGAD@S A L@S YA MENCIONADAS ANTERIORMENTE</t>
  </si>
  <si>
    <t>INFOCDMX/RR.IP.0513/2022</t>
  </si>
  <si>
    <t>Demostrar a detalle y desglosar cada uno por año, los  presupuestos asignados de los años,2017,2018,2019,2020 y 2021. En campañas y/o permanentes de esterilización, vacunación contra la rabia, consultas, etc. De perr@s y gat@s de la  alcaldía a su cargo y responsabilidad.</t>
  </si>
  <si>
    <t>Ordenar emitir una respuesta</t>
  </si>
  <si>
    <t>INFOCDMX/RR.IP.0515/2022</t>
  </si>
  <si>
    <t>Alcaldía Cuajimalpa</t>
  </si>
  <si>
    <t>Información relacionada con las vacunas de la rabia, esterilización y protección en animales.</t>
  </si>
  <si>
    <t>INFOCDMX/RR.IP.0573/2022</t>
  </si>
  <si>
    <t>Solicitud de informe pormenorizado anual de los recursos humano, recursos económicos y recursos materiales para el mantenimiento de las áreas verdes, muros verdes y jardineras</t>
  </si>
  <si>
    <t>INFOCDMX/RR.IP.0601/2022</t>
  </si>
  <si>
    <t>El pasado 6 de enero, el alcalde José Carlos Acosta a través de su página en Facebook hizo público un evento de lucha libre en la explanada de la Alcaldía Xochimilco (según lo que se observa en las fotos), basado en esa publicación, me gustaría saber:
¿Cuánto dinero destino la alcaldía Xochimilco a dicho evento?
¿Qué área fue la encargada del evento?
¿De qué partida de gastos salió el dinero y bajo que concepto se gastó?
¿Administrativamente cómo está catalogado el evento? (especificar si es parte de un programa, estrategia, plan de gobierno o la etiqueta administrativa que sea necesaria)
¿Qué empresa presto los servicios de los luchadores y el material para llevarlo a cabo? ¿Cuántos luchadores se contrataron? ¿Qué material se utilizó? Especificar (cuadrilátero, audio, lonas, cuerdas, micrófonos)
¿Las sillas que se utilizaron pertenecen a la alcaldía o son de arrendamiento? ¿Cuántas utilizaron? 
En caso de ser arrendadas: ¿Cuál fue el costo? ¿Qué empresa las arrendo?
¿Cuántas personas asistieron?
¿Se llevaron a cabo protocolos para mitigar el contagio de COVID-19? Especificar cuáles."""</t>
  </si>
  <si>
    <t>INFOCDMX/RR.IP.0626/2022</t>
  </si>
  <si>
    <t>Fideicomiso Museo de Arte Popular Mexicano</t>
  </si>
  <si>
    <t>Información relativa al Acta constitutiva del Museo de Arte Popular Mexicano.</t>
  </si>
  <si>
    <t>Actas</t>
  </si>
  <si>
    <t>Ordena dar respuesta y dar vista al OIC.</t>
  </si>
  <si>
    <t>INFOCDMX/RR.IP.0633/2022</t>
  </si>
  <si>
    <t>Requiero me informe las gestiones que ha realizado la alcaldía para proteger los dos panteones de San Isidro, San Juan Tlilhuaca, Santa Cruz y Santa Lucia, además requiero conocer las problemáticas que enfrentan esos panteones en el robo de restos humanos, también me gustaría saber cuáles son los protocolos de protección de datos personales de los finados y sus familias, los avisos de privacidad relacionados con los servicios funerarios que ofrece la Alcaldía porque no se encuentran en la plataforma de la alcaldía, requiero también el esquema normativo y diagrama de procesos que sigue la oficina a su cargo para proteger los datos personales de los finados y sus familias, así como la manera en que puede ejercer cualquier derecho relativo a sus datos. También necesito saber dónde puedo encontrar el sistema de datos que proteja a los datos referidos en este año. También requiero conocer cuántas fosas disponibles tiene la Alcaldía que representa, cuál es el costo por una inhumación y por una cremación. No obstante, solicito conocer quien es el titular que se encarga de velar por el cumplimiento de los panteones.</t>
  </si>
  <si>
    <t>INFOCDMX/RR.IP.0639/2022</t>
  </si>
  <si>
    <t>Todos los correos institucionales enviados y recibidos desde el 01 de enero del 2021, del personal adscrito al sujeto obligado</t>
  </si>
  <si>
    <t>INFOCDMX/RR.IP.0646/2022</t>
  </si>
  <si>
    <t>Información relativa al Programa de Coinversión para el Desarrollo Social de la Ciudad de México.</t>
  </si>
  <si>
    <t>INFOCDMX/RR.IP.0666/2022</t>
  </si>
  <si>
    <t>Todos los correos institucionales enviados y recibidos desde el 1 de enero de 2021 a la fecha de la solicitud del personal adscrito al sujeto obligado.</t>
  </si>
  <si>
    <t>INFOCDMX/RR.IP.0694/2022</t>
  </si>
  <si>
    <t>Organismo Regulador de Transporte</t>
  </si>
  <si>
    <t>Solicitó copia del último recibo de pago del titular del sujeto obligado del sujeto obligado.</t>
  </si>
  <si>
    <t>INFOCDMX/RR.IP.0699/2022</t>
  </si>
  <si>
    <t>Información sobre alta, baja, contratación, pago efectuado y tipo de nómina de los funcionarios que ocuparon dos subdirecciones del 1 de marzo de al 15 de abril de 2021.</t>
  </si>
  <si>
    <t>INFOCDMX/RR.IP.0705/2022</t>
  </si>
  <si>
    <t>"Se solicita copia simple del minutario o del control que se tenga y maneje de los oficios emitidos en el mes de octubre de 2021, por parte de la Unidad Departamental Técnica de Protección Civil de la Alcaldía Benito Juárez.
Nombre de los servidores públicos y que sea personal con calidad o de Director Responsable de Obras (DRO), asignados a las verificaciones de inmuebles por parte de la Alcaldía Benito Juárez en los meses de septiembre, octubre y noviembre de 2021.
Cuáles fueron las verificaciones hechas por los DROs de la Alcaldía Benito Juárez en septiembre y octubre de 2021.
Cuál es el procedimiento que por norma se sigue para la verificación de un inmueble por parte de la Unidad Departamental Técnica de Protección Civil. 
Como opera en campo el DRO, es decir como presenta? Utiliza instrumentos, planos, hace pruebas a los materiales? que genera y bajo que soporte técnico se pronuncia?
Cual es el número de verificaciones, revisiones o el nombre técnico que a ello corresponda, realizadas por los Directores Responsable de Obras (DRO) de la Alcaldía Benito Juárez, durante el ejercicio 2021, a través de la Unidad Departamental Técnica de Protección Civil.
Anexar un oficio de la Unidad Departamental Técnica de Protección Civil (el que sea) por cada trimestre del año 2021, en donde hayan participado dichos DROs en tales actividades de revisión, y que se aprecie el desarrollo y conclusiones de las labores hechas.
Criterio para designar a los Directores Responsable de Obras (DRO), a cada revisión
Oficios de comisión para los DROs que se generaron para cada revisión a inmuebles particulares de julio a diciembre de 2021."</t>
  </si>
  <si>
    <t>INFOCDMX/RR.IP.0718/2022</t>
  </si>
  <si>
    <t>Diversos requerimientos de gatos y perros de las alcaldias, asimismo como los servidores públicos que estan a cargo de la instutución.</t>
  </si>
  <si>
    <t>INFOCDMX/RR.IP.0719/2022</t>
  </si>
  <si>
    <t>Diversos requerimientos relacionados con "...REPORTES,DENUNCIAS,ETC.CIUDADANAS,ETC.POR MALTRATO,ABUSO,TORTURA,ASESINATO, ETC.JAURIA,ABANDONO ANIMAL,ETC.Y QUE VAYA POR ELL@S,PERSONAL DE ALGUNAS SUS INSTALACIONES,DE SU DEPENDENCIA A SU CARGO Y RESPONSABILIDAD..."</t>
  </si>
  <si>
    <t>INFOCDMX/RR.IP.0723/2022</t>
  </si>
  <si>
    <t>"Que demuestre a detalle por año, a partir del año 2000 al 2021, el fundamento legal y juridico, para la entrega de cada una de sus dependencias a su cargo y responsabilidad, en los centros caninos (antirrabicos), paot,agatan, brigada de vigilancia animal, propaem, etc. que se encuentran en cada una de sus instalaciones en su guardia  y custodia, la entrega de perros y gatos etc.al:
-comite pro-animal(cpa). 
-comite independiente de proteccion animal(cipa).
a).- Demostrar a detalle  por año , a partir de que año, hasta el año 2021, que dependencias a su cargo, mensionadas anteriormente,demostrar a detalle, cada uno de los registros,condiciones fisicas,y destino final,de cada uno de los perros y gatos etc. entregados a dichos comites mencionados anteriormente.
b).- Demostrar a detalle el nombre completo,de cada uno de los comites mencionados anteriormente, nombre de cada uno de los responsables,direcciones completas,
horarios,telefonos,direccion de correo electronco etc.
d)Demostrar a detalle el nombre completo,nombres completos de cada uno de los responsables,direcciones completas,horarios,telefonos,direcciones electronicas etc,  de cada uno de los comites,asociaciones,refugios,albergues,rescatistas,protectoras,etc. con los que tienen algun tipo de convenios,contratos etc.gratificaciones,incentivos,donaciones etc.la dependencia a su cargo. 
e).- Demostrar a detalle por año, a partir del año 2000 al 2021,informar cada uno de los convenios,contratos,etc. donaciones,gratificaciones,etc. se tiene, acordado etc. con cada uno de los comites,albergues,refugios,etc. ya mencionados anteriormente.
-procuraduria ambiental y del (paot).
-agencia atencion canina.
-centros caninos(antirrabicos.
-brigada de atencion animal.
-procuraduria de proteccion al ambiente(propaem)"</t>
  </si>
  <si>
    <t>INFOCDMX/RR.IP.0743/2022</t>
  </si>
  <si>
    <t>Solicita se haga la verificación de toma de agua de una mega obra ubicada en Viaducto en la Alcaldía Iztacalco.</t>
  </si>
  <si>
    <t>INFOCDMX/RR.IP.0766/2022</t>
  </si>
  <si>
    <t>Información relativa a los inmuebles dañados por el sismo de 2017 que fueron demolidos.</t>
  </si>
  <si>
    <t>16 de marzo de 2022</t>
  </si>
  <si>
    <t>INFOCDMX/DLT.012/2022</t>
  </si>
  <si>
    <t>No esta completa la información relativa al artículo 14</t>
  </si>
  <si>
    <t>INFOCDMX/DLT.027/2022</t>
  </si>
  <si>
    <t>LA INFORMACION NO CUMPLE CON TODOS LOS CRITERIOS ESTÁ INCOMPLETA Y TAMBIÉN NO ESTÁ ACTUALIZADA</t>
  </si>
  <si>
    <t>INFOCDMX/DLT.035/2022</t>
  </si>
  <si>
    <t xml:space="preserve">Incumplimiento a las Obligaciones de Transparencia determinadas en el artículo 121 fracción XVII de la Ley de Transparencia </t>
  </si>
  <si>
    <t>Cumplir con las OT irregulares y/o incompletas</t>
  </si>
  <si>
    <t>INFOCDMX/DLT.036/2022</t>
  </si>
  <si>
    <t>Denuncia por presunto incumplimiento a la Ley de Transparencia. (Art. 121, fracc. XIII)</t>
  </si>
  <si>
    <t>INFOCDMX/DLT.037/2022</t>
  </si>
  <si>
    <t>Procuraduria General de Justicia</t>
  </si>
  <si>
    <t>no se encuentra la nomina del ejercicio 2020</t>
  </si>
  <si>
    <t>INFOCDMX/DLT.040/2022</t>
  </si>
  <si>
    <t>Agencia Digital de Innovación Pública</t>
  </si>
  <si>
    <t>Presunto incumplimiento del Sujeto Obligado Denunciado en la publicación de la información relacionada con el artículo 121, fracción XII, de la Ley de Transparencia, por la falta de publicación de los contratos de Prestación de Servicios.</t>
  </si>
  <si>
    <t>INFOCDMX/DLT.042/2022</t>
  </si>
  <si>
    <t>Procuraduría General de Justicia de la Ciudad de México incumplió la Ley de Transparencia, Acceso a la Información Pública y Rendición de Cuentas de la Ciudad de México Artículo 121 Fracción VI No ha subido a la Plataforma Nacional de Transparencia los indicadores de interés público de 2021</t>
  </si>
  <si>
    <t>INFOCDMX/DLT.045/2022</t>
  </si>
  <si>
    <t>Tribunal Superior de Justicia de la Ciudad de México</t>
  </si>
  <si>
    <t>Presunto incumplimiento del Sujeto Obligado Denunciado en la publicación de la información relacionada con el artículo 126, fracción XV, de la Ley de Transparencia, correspondiente a todos los trimestres del año dos mil veintiuno, lo anterior al no publicar las sentencias públicas del Poder Judicial de la Ciudad de México</t>
  </si>
  <si>
    <t>INFOCDMX/DLT.049/2022</t>
  </si>
  <si>
    <t>Se presentó una queja por un posible mal trato y también por la falta de atención por parte de servidores públicos de la Fiscalía Álvaro Obregón.</t>
  </si>
  <si>
    <t>INFOCDMX/RR.DP.0024/2022</t>
  </si>
  <si>
    <t>Contratos de prestación de servicios profesionales de los años 2007 a 2010, y constancia laboral donde se señale tipo de contratacion, área de adscripción y funciones que se desarrollaban</t>
  </si>
  <si>
    <t>INFOCDMX/RR.DP.0030/2022</t>
  </si>
  <si>
    <t>El acceso a su expediente clínico en el hospital general de Xoco de la Ciudad de México</t>
  </si>
  <si>
    <t>INFOCDMX/RR.IP.0136/2022 y INFOCDMX/RR.IP.0544/2022  Acumulados</t>
  </si>
  <si>
    <t>Información relativa a la reducción fiscal otorgada mediante oficio SAF/PF/0009/2021 a la persona moral OCESA PROMOTORA S.A. DE C.V. contenida en el expediente 11-19-002/211.3/128-2020.</t>
  </si>
  <si>
    <t>INFOCDMX/RR.IP.0179/2022</t>
  </si>
  <si>
    <t>La averiguación previa que obra en el expediente 134/2008 del Juzgado 56° Penal</t>
  </si>
  <si>
    <t>•        Ponga a disposición del recurrente, versión pública de la averiguación previa que obra en el expediente 134/2008, del Juzgado 56°; en la que se teste de manera fundada y motivada la información confidencial correspondiente a datos personales; lo anterior, previo pago por la reproducción de la información, y 
•        Entregue a la parte recurrente la resolución del Comité de Transparencia en que se confirme la clasificación de la información que será testada en la referida versión pública, de conformidad con el artículo 168 de la Ley de Transparencia, Acceso a la Información Pública y Rendición de Cuentas de la Ciudad de México.</t>
  </si>
  <si>
    <t>INFOCDMX/RR.IP.0184/2022</t>
  </si>
  <si>
    <t xml:space="preserve">Sistema de Aguas de la Ciudad de México. </t>
  </si>
  <si>
    <t>planos arquitectónicos por medio de los cuales pudiera conocer los lugares que recorre el Acueducto porfiriano en la Alcaldía Xochimilco; en específico, señaló su interés de conocer el recorrido del Acueducto a lo largo de los poblados de Xochimilco.</t>
  </si>
  <si>
    <t xml:space="preserve">•	Realice una nueva búsqueda, en las unidades administrativas competentes para conocer de los planos arquitectónicos que indican el recorrido del Acueducto Porfiriano en la Alcaldía Xochimilco, entre las que no podrá omitir a la Direccción General de Planeación de los Servicios Hidráulicos y entregue la información en la modalidad de entrega elegida por la parte recurrente.
•	En caso de no localizar la información de interés, someta a consideración del Comité de Transparencia la inexistencia invocada, para efectos de dar certeza al particular de que se utilizó un criterio de búsqueda exhaustivo, además de señalar las circunstancias de tiempo, modo y lugar que generaron la inexistencia en cuestión y señalar a la persona servidora pública responsable de contar con la misma.
</t>
  </si>
  <si>
    <t>INFOCDMX/RR.IP.0213/2022</t>
  </si>
  <si>
    <t>Respecto al predio CALZADA DE TLALPAN #1925, COL. PARQUE SAN ANDRES, ALCALDÍA COYOACÁN, CIUDAD DE MÉXICO, C.P. 04040, se solicita toda información en su versión pública, documento, comunicación y expediente relacionado con el “Procedimiento de Publicitación Vecinal” establecido en la Ley de Desarrollo Urbano aplicable a la Ciudad de México (LDU) por medio de la Publicación de la Gaceta Oficial de la Ciudad de México del 23 de marzo de 2017. En que se solicita respecto al predio señalado:
 1.- Copia de solicitud de constancia de Publicitación Vecinal y su fecha de ingreso, conforme a la fracción II del artículo 94 Quater de la LDU.
 2.- Periodo de la Publicitación Vecinal, conforme a la fracción V del artículo 94 Quater de la LDU.</t>
  </si>
  <si>
    <t xml:space="preserve">Realice la búsqueda de la información en la Dirección general de obras y desarrollo urbano. 
Realice la remisión de la solicitud de información a la Secretaría de Desarrollo Urbano y Vivienda, mediante correo electrónico institucional. </t>
  </si>
  <si>
    <t>INFOCDMX/RR.IP.0218/2022</t>
  </si>
  <si>
    <t>ocho requerimientos en relación a las prestaciones al personal administrativo</t>
  </si>
  <si>
    <t xml:space="preserve">Sueldos, salarios y Prestaciones </t>
  </si>
  <si>
    <t>-	se pronuncie en relación al punto 3, si cuentan con sindicato alguno</t>
  </si>
  <si>
    <t>INFOCDMX/RR.IP.0233/2022</t>
  </si>
  <si>
    <t>solicito se me informe el grado de estudios, actividades desempeñadas, sueldo neto y bruto, prestaciones, tipo de contratación, antugüedad, domicilio oficial, correo electrónico oficial, respecto del siguiente personal:
 Mauricio Quiroz Sanchez, Juan Enrique Renteria Rodriguez, Norma Karina Bautista Oropeza, Alfredo Carrillo Becerra</t>
  </si>
  <si>
    <t>Personas servidoras públicas</t>
  </si>
  <si>
    <t xml:space="preserve">Realice la entrega de la información sobre el grado de estudios, actividades desempeñadas, sueldo neto y bruto, prestaciones, tipo de contratación, antigüedad, correo electrónico oficial de los 14 servidores públicos de los que se cuenta información. 
•	Deberá realizar la entrega de la información mediante correo electrónico. </t>
  </si>
  <si>
    <t>INFOCDMX/RR.IP.0234/2022</t>
  </si>
  <si>
    <t xml:space="preserve">
Copia simple del expediente de desincorporación del régimen de dominio público de la Ciudad de México, respecto al bien inmueble ubicado en Avenida Manuel Doblado s/n esquina calle Mixcalco. Colonia Centro, Alcaldía Cuauhtémoc; perteneciente al mercado público "Mixcalco".
</t>
  </si>
  <si>
    <t>Sobreseer por aspectos novedosos y por quedar sin materia</t>
  </si>
  <si>
    <t xml:space="preserve">INFOCDMX/RR.IP.0236/2022 </t>
  </si>
  <si>
    <t xml:space="preserve">Me refiero a las constancias que integran el expediente de desincorporación del régimen de dominio publico de la Ciudad de México, respecto al bien inmueble ubicado en Avenida Manuel doblado s/n esquina Mixcalco. Col Centro, Alcaldía Cuauhtémoc; perteneciente al mercado publico "Mixcalco" 
Así como también cualquier otro expediente relacionado con el proceso de compraventa u otorgamiento de concesión u Permiso Temporal Revocable, relacionado con la adquisición, uso y/o explotación del bien inmueble señalado en el párrafo antecede.  
Sobre el particular, solicito consulta directa de dicho(s) expediente(s). 
Para ello, requiero se me otorguen las facilidades para consultar dicho(s) expediente(s), siendo estas facilidades:
* Un espacio temporal de por lo menos cuatro horas de consulta.
* Se me proporcione un escritorio donde pueda consultar el expediente en mención.
* Se me otorguen también las facilidades para que puedan asistirme por lo menos una o dos personas, […], en virtud de que el suscrito tiene limitantes visuales; 
* Así como también se me otorgue las facilidades de tomar fotografias de aquellas constancias que estime pertinentes; o bien, pueda tomar notas de las mismas.
</t>
  </si>
  <si>
    <t>INFOCDMX/RR.IP.0238/2022</t>
  </si>
  <si>
    <t>"Versión pública de expediente realizado para los procesos de vigilancia y ejecución del presupuesto participativo 2020 en la unidad territorial 12-094 Mesa los hornos-Texcaltenco
Dicho expediente contempla: convocatorias, actas de asamblea, listas de asistencia, minutas de reuniones, oficios, quejas y documentos anexos. 
Expedientes entregados al Lic Pablo Cesar Lezama Barreda en la dirección de participación ciudadana de la alcaldia tlalpan, personal de la dirección sella y firma de recibido."</t>
  </si>
  <si>
    <t xml:space="preserve">Sobreseer por quedar sin materia </t>
  </si>
  <si>
    <t>INFOCDMX/RR.IP.0239/2022</t>
  </si>
  <si>
    <t xml:space="preserve">Conocer el oficio DGPDPC/CVU/183/2020 de fecha 3 de noviembre de 2020. </t>
  </si>
  <si>
    <t>Inexistencia de información</t>
  </si>
  <si>
    <t xml:space="preserve">•	Entregue a la parte recurrente la resolución de su Comité de Transparencia en la que se funde y motive la clasificación de la información confidencial que fue testada en la versión pública proporcionada como respuesta complementaria. 
</t>
  </si>
  <si>
    <t>INFOCDMX/RR.IP.0248/2022</t>
  </si>
  <si>
    <t>Documento donde conste cómo funciona el "operativo colibrí" y cuántos niños, niñas y adolescentes han sido atendidos desde que comenzó a operar</t>
  </si>
  <si>
    <t xml:space="preserve">•	Proporcione al particular el Documento donde conste cómo funciona el programa, acción, mecanismo o estrategia encaminada a la atención y protección de los niños y niñas en situación de riesgo por vivir o trabajar en la calle, al que hizo referencia la Jefa de Gobierno en noviembre de 2020, asimismo informe cuántos niños, niñas y adolescentes han sido atendidos desde que comenzó a operar.
•	Remita la solicitud al correo electrónico oficial de las Unidades de Transparencia de la Jefatura de Gobierno y de la Secretaría de Inclusión y Bienestar Social 
</t>
  </si>
  <si>
    <t>INFOCDMX/RR.IP.0254/2022</t>
  </si>
  <si>
    <t>Copia certificada de los contratos de prestación de servicios del C. Rykcy Ibañez Pérez, correspondientes a los años 2021 y 2022</t>
  </si>
  <si>
    <t>Convenios y Contratos</t>
  </si>
  <si>
    <t>INFOCDMX/RR.IP.0258/2022</t>
  </si>
  <si>
    <t xml:space="preserve">Copia de las bitácoras de sanitarios, estacionamiento y autogenerados de los meses de marzo 2020, abril 2020, mayo 2020, junio 2020, julio 2020, agosto 2020, septiembre 2020, octubre 2020, noviembre 2020 y diciembre 2020 del Centro Deportivo Margarita Maza de Juárez, que de conformidad a lo establecido en los Lineamientos en materia de Captación de Ingresos de Aplicación Automática para el ejercicio Fiscal 2021, </t>
  </si>
  <si>
    <t xml:space="preserve">•	Realice una búsqueda exhaustiva tanto en los archivos de la Subdirección de Promoción Deportiva, como en el Centro Deportivo Margarita Maza de Juárez, así como la Unidad Administrativa donde pertenezca el Centro Generador y a la Subdirección de Evaluación y Control, en todas sus áreas competentes, a efecto de localizar las bitácoras de sanitarios, estacionamientos y autogenerados, correspondientes a los meses de marzo a diciembre de 2020.
•	Una vez ubicado lo solicitado, informe a la particular fecha en que puede presentarse a consultar la información. Asimismo, se le debe ofrecer la posibilidad de obtener los documentos de su interés mediante copias simples o certificadas, dentro de las cuales las primeras 60 fojas serán gratuitas. 
</t>
  </si>
  <si>
    <t xml:space="preserve">INFOCDMX/RR.IP.0261/2022 </t>
  </si>
  <si>
    <t xml:space="preserve">por este medio solicito el listado, relación o base de datos en “versión pública”
que obre en la dirección, subdirección o coordinación de desarrollo urbano,
dependiente de la dirección general de obras y desarrollo urbano o unidad
correspondiente de esa alcaldía, sobre:
1.- todas las publicitaciones vecinales los registros de manifestación de
construcción tipo “b” y tipo “c”, indicando el folio, la fecha, número de registro
y domicilio completo de la obra. en el periodo comprendido del 01 de octubre de
2018 a la fecha.
2.- todos los registros de las manifestaciones de construcción tipo “b” y tipo
“c”, indicando el folio, la fecha y número de registro, domicilio completo de la
obra, tipo de obra (obra nueva, modificación, ampliación o reparación) y
superficie total de construcción. en el periodo comprendido del 01 de octubre
de 2018 a la fecha.
3.- todas las prorrogas de los registros de las manifestaciones de
construcción tipo “b” y tipo “c”, indicando el folio, la fecha y número de
registro, domicilio completo de la obra, tipo de obra (obra nueva, modificación,
ampliación o reparación) y superficie total de construcción. en el periodo
comprendido del 01 de octubre de 2018 a la fecha.
4.- todas las autorizaciones de licencias de construcción especiales de obra
nueva y de demolición, indicando el folio, la fecha y número de registro,
domicilio completo de la obra, tipo de obra y superficie total de construcción.
en el periodo comprendido del 01 de octubre de 2018 a la fecha.
5. todas las autorizaciones de prorrogas de las manifestaciones de
construcción tipo “b” y tipo “c” y licencias de construcción especiales de obra
nueva y de demolición, indicando el folio, la fecha y número de registro,
domicilio completo de la obra, tipo de obra y superficie total de construcción.
en el periodo comprendido del 01 de octubre de 2018 a la fecha.
6.- todas las autorizaciones de licencias de fusión y subdivisión autorizadas,
indicando la fecha y número de registro y de folio, domicilio completo y
definitivo y superficies de los predios, fusionados o subdivididos, en el periodo
comprendido del 01 de octubre de 2018 a la fecha.
7.- todas las autorizaciones de los registros de obra ejecutada, indicando la
fecha y número de registro y de folio, domicilio completo de la obra y superficie total por regularizar, en el periodo comprendido del 01 de octubre
de 2018 a la fecha.
8.- todas las autorizaciones a las regularizaciones de vivienda por acuerdo,
indicando la fecha y número de registro y de folio, domicilio completo de la
obra y superficie total por regularizar, en el periodo comprendido del 01 de
octubre de 2018 a la fecha.
9.- todas las autorizaciones de uso y ocupación de las manifestaciones de
construcción tipo “b” y tipo “c” indicando el folio, la fecha y número de
registro, domicilio completo de la obra, tipo de obra (obra nueva, modificación,
ampliación o reparación) y superficie total de construcción, en el periodo
comprendido del 01 de octubre de 2018 a la fecha.
nota: se solicita exclusivamente un listado de control de tramites en formato,
Word, Excel o PDF, que no supera las 60 fojas
</t>
  </si>
  <si>
    <t>INFOCDMX/RR.IP.0263/2022</t>
  </si>
  <si>
    <t>Información relativa a registros de manifestación de construcción, autorizaciones de manifestación de construcción y autorizaciones de obra ejecutada.</t>
  </si>
  <si>
    <t>Entregar los domicilios completos de las obras</t>
  </si>
  <si>
    <t>INFOCDMX/RR.IP.0269/2022</t>
  </si>
  <si>
    <t xml:space="preserve">
Actas de comité de adquisiciones arrendamiento y prestación de servicios ordinarias y extraordinarias; sobre el gasto de participación ciudadana, requirió las licitaciones, invitaciones y adjudicaciones directas en compras relacionadas a temas de seguridad y oficios que tengan que ver con el OIC de la Alcaldía.
</t>
  </si>
  <si>
    <t>Modificar y Dar vista</t>
  </si>
  <si>
    <t>&amp;	Remita el acta de comité de transparencia debidamente firmada, a través del correo electrónico de la persona recurrente.</t>
  </si>
  <si>
    <t>INFOCDMX/RR.IP.0270/2022</t>
  </si>
  <si>
    <t>“Informe el número de kilogramos de drogas que han sido puestos a disposición de la FGJCDMX de 2013 a la fecha.
Clasifique por mes y año esta información.
Clasifique por tipo de droga esta información.
Clasifique por alcaldía esta información.” (sic)</t>
  </si>
  <si>
    <t>Turnar a UA competentes para emitan pronunciamiento respecto a la información faltante. Y remitir la SIP a la SSC</t>
  </si>
  <si>
    <t>INFOCDMX/RR.IP.0273/2022</t>
  </si>
  <si>
    <t>versión públicas de todas las sentencias dictadas en el toca de apelación 823/2019 y 823/2019/2 emitidas por la quinta sala del tribunal superior de justicia en materia civil es decir de la ciudad de méxico</t>
  </si>
  <si>
    <t xml:space="preserve">•	Proporcione al particular la versión pública de la sentencia que que se dictó en los tocas en mención.
•	Proporcione el acta mediante la cual se clasifica la información que será testada de las versiones públicas.
</t>
  </si>
  <si>
    <t>INFOCDMX/RR.IP.0284/2022</t>
  </si>
  <si>
    <t xml:space="preserve">De los expedientes administrativos de las áreas de Investigación de las alcaldías, se habían emitido o solicitado se hiciera valida o ejecutara algunas medidas; de ser así, cuantas se aplicaron; si se solicitaron tales medidas y no se aplicaron, las causas motivos, razones debidamente justificadas y fundamentadas del porque no se aplicaron. </t>
  </si>
  <si>
    <t xml:space="preserve">•	Turne la solicitud a la Dirección General de Coordinación de Órganos Internos de Control en Alcaldías y proporcione una respuesta fundada y motivada, señalando las causas motivos, razones debidamente justificadas y fundamentadas del porque no se aplicó la medida de 36 horas en el expediente de investigación localizado en el Órgano Interno de Control de la Alcaldía Álvaro Obregón. </t>
  </si>
  <si>
    <t>INFOCDMX/RR.IP.0285/2022</t>
  </si>
  <si>
    <t>"Del personal que labora en el Órgano Interno de Control en la Alcaldía Álvaro Obregón, ya sea personal de la propia Secretaría de la Contraloría General de la Ciudad de México, comisionados por dicha Secretaría o de otro Órgano Interno de Control de tal Secretaría o personal de la Alcaldía prestado o comisionado al citado Órgano Interno de Control en la Alcaldía Álvaro Obregón, principalmente y específicamente solo personal de la Subdirección de Auditoría y sus respectivas Jefaturas de Unidad Departamental, tanto estructura como de base, comisionados o prestados, requirió:
a)        El tiempo que llevan trabajando en dicho Órgano Interno de Control.
b)        El nombre de cada servidor público.
c)        Cargo, empleo o comisión.
d)        Grado máximo de estudios (anotar si cuentan con título y cédula profesional) 
e)        Si cumplen o no con el perfil para ocupar el empleo, cargo o comisión, de informar que se cumple con el perfil, cuál fue el criterio utilizado para cumplir con el perfil.
f)        Si es necesario contar con título y cédula profesional para ocupar el empleo, cargo o comisión que actualmente desempeñan."</t>
  </si>
  <si>
    <t>INFOCDMX/RR.IP.0289/2022</t>
  </si>
  <si>
    <t>Instituto de Vivienda de la Ciudad de México</t>
  </si>
  <si>
    <t>Saber si una persona física es beneficiaria de alguna vivienda entregada por el sujeto obligado o si se encuentra en espera de alguna vivienda.</t>
  </si>
  <si>
    <t xml:space="preserve">•	Someta a consideración del Comité de Transparencia la clasifcación del pronunciamiento acerca del posible acceso a un crédito de vivienda por parte de una persona física y entregue el acta correspondiente a la parte recurrente a través del medio señalado para recibir notificaciones. </t>
  </si>
  <si>
    <t xml:space="preserve">INFOCDMX/RR.IP.0291/2022 </t>
  </si>
  <si>
    <t xml:space="preserve">1. Si el diezmo que dan los integrantes que conforman la estructura de la Alcaldía Tláhuac, es solamente del 10% de sus percepciones ordinarias y extraordinarias legales o si en el mismo también se integran las dádivas que reciben por agilizar trámites o si también se incluyen los incentivos que reciben por hacer procedentes trámites que previamente habían rechazado para forzar a que les ofrezcan estímulos económicos. 
2. En relación al punto anterior, si el diezmo que la estructura entrega para la Alcaldesa, también incluye los regalos en especie que recibe la estructura, esto es botellas, perfumes, refrescos, etc., y si dichos enseres se usan para los apoyos que hacen a los simpatizantes de su grupo político. 
3. Si los directores de área y directores generales que recaudan el diezmo para entregarlo al secretario particular y este a su vez lo entregue a la Alcaldesa, dan contrarecibos o comprobantes de donaciones o apoyos a la causa o simplemente se entregan los diezmos sin comprobantes para esconder su actuar. 
4. Si la actual Secretaria de Educación Pública Delfina Gómez Álvarez, es parte de la red de recolecta de diezmos que tiene esta Alcaldía de Tláhuac o si actúan por cuenta propia sin tener relación con la citada Delfina Gómez. 
5. De propia voz de algunos integrantes de la estructura de la Alcaldía Tláhuac, que se queja por la entrega de diezmos, dicen que entregan doble diezmo, uno para la Alcaldesa Berenice Hernández y otro para su representante político de su propio movimiento, por lo que solicito que se me confirme dicha información. 
6. Si en caso que los trabajadores de confianza que conforman la estructura de la Alcaldía Tláhuac incumplan con el diezmo, estos son separados de su cargo.
</t>
  </si>
  <si>
    <t>INFOCDMX/RR.IP.0293/2022</t>
  </si>
  <si>
    <t>todos lo expedientes de Roma Sur II para ejercer recursos de participación ciudadana de los últimos 5 años con toda la documentación comprobatoria del gasto</t>
  </si>
  <si>
    <t xml:space="preserve">INFOCDMX/RR.IP.0296/2022 </t>
  </si>
  <si>
    <t xml:space="preserve">Solicito copia de la solicitud de estudio de impacto urbano para el inmueble ubicado en Campos Eliseos 11, Polanco II Sección y la respuesta que le haya recaído a la misma. </t>
  </si>
  <si>
    <t>INFOCDMX/RR.IP.0298/2022</t>
  </si>
  <si>
    <t>Solicito copia del permiso, convenio o autorización para que la empresa/laboratorio “AEMEH” instale un módulo de pruebas Covid-19 en la explanada de la Alcaldía Benito Juárez.</t>
  </si>
  <si>
    <t xml:space="preserve">INFOCDMX/RR.IP.0301/2022 </t>
  </si>
  <si>
    <t xml:space="preserve">Planta Productora De Mezclas Asfálticas
</t>
  </si>
  <si>
    <t xml:space="preserve">Copia del último recibo de pago de los Jefes de Departamento del sujeto obligado </t>
  </si>
  <si>
    <t>Proporcione los últimos recibos</t>
  </si>
  <si>
    <t>INFOCDMX/RR.IP.0304/2022</t>
  </si>
  <si>
    <t>Secretaría del Medio Ambiente.</t>
  </si>
  <si>
    <t>El documento mediante el cual se autoriza al construcción del edificio ubicado en la calle J. Jasso 8, colonia Moctezuma Primera Sección, en la Alcaldía Venustiano Carranza. C.P. 15500</t>
  </si>
  <si>
    <t>Formato de información no accesible</t>
  </si>
  <si>
    <t>INFOCDMX/RR.IP.0305/2022</t>
  </si>
  <si>
    <t>"Derivado de la información pública proporcionada por la Subdirección de Infraestructura Comunitaria mediante oficio SIC/02/2021. de fecha diez de enero de dos mil veintidós, la parte recurrente solicitó conocer la siguiente información:
1.        Informar y proporcionar evidencia documental de quién, cuándo y en dónde recibió los 620 m3 de arena, los 523 m3 de grava y 650 toneladas de cemento adquiridos con recursos públicos.
2.        Informar y proporcionar evidencia documental de cada una de las entregas del material citado en el punto 1, sin soslayar el nombre del vecino o vecinos que lo recibieron recordando que el material se adquirió con recursos públicos.
3.        Informar y precisar cuánto material se usó y entregó el Subdirector de Infraestructura Comunitaria en la ejecución de cada una de las obras.
4.        Informar y proporcionar evidencia documental de la fecha de la primera entrega y de la última entrega."</t>
  </si>
  <si>
    <t>Turnar a UA competentes para emitan pronunciamiento respecto a la información faltante. En su caso entregar VP y justificar el cambio de modalidad.</t>
  </si>
  <si>
    <t>INFOCDMX/RR.IP.0310/2022</t>
  </si>
  <si>
    <t xml:space="preserve">“Servidores públicos de la dirección ejecutiva de participación ciudadana que recibieron servicios eventuales en el mes de octubre, en base a que se asignan [1] y quien es el funcionario de estructura que designó los montos [2], así mismo requiero dicha prestación desglosada por nombre y monto [3], así como las actividades por las cuales a unos le dieron y a otros no [4]." (sic) </t>
  </si>
  <si>
    <t>INFOCDMX/RR.IP.0312/2022</t>
  </si>
  <si>
    <t>VERSIÓN PUBLICA DIGITAL DE LOS OFICIOS EMITIDOS POR LA DIRECCIÓN EJECUTIVA DE PARTICIPACIÓN CIUDADANA AMH/DEPC/JRT/107/2021 Y AMH/DEPC/JRS/145/2021</t>
  </si>
  <si>
    <t xml:space="preserve">I.- En términos de lo establecido en el último párrafo del artículo 216 de la Ley de la Materia, deberá remitir al particular el Acta de su Comité de Transparencia debidamente integrada y firmada por todos sus integrantes, de la Primera Sesión Extraordinaria de su Comité de Transparencia celebrada el diez de marzo del año dos mil veintidós, por medio de la cual se aprobó la clasificación de la información requerida en su modalidad de Reservada.  </t>
  </si>
  <si>
    <t>INFOCDMX/RR.IP.0318/2022</t>
  </si>
  <si>
    <t>De la subdirección de gestión integral de riesgos y protección civil de la alcaldía Iztacalco requiero copia del expediente que contiene los memorándums, oficios y sus escritos de respuesta por los cuales se solicita al total de la plantilla trabajadora informar al titular de la subdirección de gestión integral de riesgos y protección civil sobre la competencia función y alcance que tenían en el manejo del atlas de riesgos. Mismo que se realizó derivado del daño efectuado a dicha herramienta y que no entrego la administración del c. Julio cesar rojas Juárez.</t>
  </si>
  <si>
    <t xml:space="preserve">Deberá de entregar la información solicitada de forma fundada y motivada; En caso de que tras la búsqueda exhaustiva no se encuentra la información solicitada, deberá de declarar la inexistencia de la información por medio del procedimiento establecido por la normatividad y señalárselo al recurrente anexando el acta de declaración e inexistencia. 
•	Deberá realizar la remisión de la solicitud de información a la Secretaría de la Contraloría General, mediante correo electrónico institucional. </t>
  </si>
  <si>
    <t>INFOCDMX/RR.IP.0319/2022</t>
  </si>
  <si>
    <t>Copia de un expediente de la Subdirección de Gestión Integral de Riesgos 
que contiene los memorándums, oficios y sus escritos de respuesta por los cuales se solicita al total de la plantilla trabajadora informara al titular de la subdirección de gestión integral de riesgos sobre la competencia función y alcance que tenían en el manejo del archivo institucional. Mismo que se realizó derivado del daño efectuado al archivo institucional y que no entrego la administración del c. Julio cesar rojas juárez durante su gestion del octubre de 2018 a febrero de 2021.</t>
  </si>
  <si>
    <t xml:space="preserve">•	Realizar una búsqueda exhaustiva de las documentales del expediente en comento, en el archivo de la Subdirección de Gestión Integral de Riesgos y Protección Civil y en los archivos de las unidades administrativas adscritas a la misma, a efecto, de emitir una nueva respuesta, fundada y motivada, y, proporcionarle a la parte peticionaria la información solicitada.
•	En caso de no localizar la información requerida, deberá declarar la inexistencia de la misma, a través, del Comité de Transparencia, notificando al órgano interno de control o equivalente, el cual deberá iniciar el procedimiento de responsabilidad administrativa que corresponda conforme a derecho, y proporcionar el acta correspondiente al particular. 
</t>
  </si>
  <si>
    <t xml:space="preserve">INFOCDMX/RR.IP.0321/2022 </t>
  </si>
  <si>
    <t xml:space="preserve">2. solicito de la subdirección de gestión integral de riesgos y protección civil
de la alcaldía iztacalco, me proporcione copia de las relaciones que realizo la
c. "N", durante el levantamiento (relación) del archivo que
se le instruyo realizar derivado de que no lo entrego la administración del c.
"N", archivo de las cajas localizadas en la sala de juntas
de la subdirección de gestión integral de riesgos y protección civil, las cuales
se le solicitaron a esta servidor público durante el periodo del 15 de febrero
al 30 de septiembre de 2021, y previo al acta de entrega recepción, mismas que no
me fueron entregadas completas requiero que me enliste por caja y su
contenido este trabajo que realizo en el periodo señalado las cuales dan fe de
la sustracción de expedientes de acuerdo a los dichos de la c."N", realizaron varios de sus compañeros trabajadores, adjunto
copias de las relaciones incompletas enviadas por la c. "N"
mediante la red social watts app, hago referencia a esta derivado que desde el
periodo del 16 de febrero al 30 de septiembre fue la única responsable del
archivo
</t>
  </si>
  <si>
    <t>INFOCDMX/RR.IP.0323/2022</t>
  </si>
  <si>
    <t xml:space="preserve">Saber si Oscar Zavala Director General de Responsabilidades cuenta con denuncias, si tiene denuncias en la Fiscalía, si tiene denuncias en otros lados </t>
  </si>
  <si>
    <t xml:space="preserve">•	Realice una nueva búsqueda exhaustiva de la información solicitada
	En la cual deberá informar en el ámbito de su competencia si el servidor público cuenta o no con denuncia alguna 
</t>
  </si>
  <si>
    <t>INFOCDMX/RR.IP.0324/2022</t>
  </si>
  <si>
    <t>Copia del resguardo vehicular de tres vehículos así como la documentación para formalizar dicho resguardo.</t>
  </si>
  <si>
    <t>&amp;	Haga del conocimiento del hoy recurrente, a través del medio de notificación señalado por el particular, el contenido de su respuesta complementaria.</t>
  </si>
  <si>
    <t>INFOCDMX/RR.IP.0325/2022</t>
  </si>
  <si>
    <t>“Descripción de la solicitud
Necesito conocer el contenido del Oficio CPE-ST/74/2018 de fecha 07 de marzo de 2018.
Otros datos para facilitar su localización
Documento que fue suscrito por persona integrante del Consejo de Publicidad Exterior perteneciente a la Secretaría de Desarrollo Urbano y Vivienda de la Ciudad de México, el cual se dirigió al titular de la Secretaría de Seguridad Pública.” (Sic)</t>
  </si>
  <si>
    <t>Entrega de lo solicitado en VP</t>
  </si>
  <si>
    <t>INFOCDMX/RR.IP.0328/2022</t>
  </si>
  <si>
    <t>Instituto de Verificación Adminsitrativa de la Ciudad de México</t>
  </si>
  <si>
    <t>Respecto de la licitación pública No. INVEACDMX/LPN/002/2021, requiero conocer el procedimiento que se llevó a cabo respecto de esta, cuántos y quiénes participaron, cuáles fueron los montos que cada uno de los concursantes propuso respecto al costo por el servicio de retiro de anuncios, así como, si hubo o no acreditación de los expertos que efectuarían el retiro de los anuncios, y cómo lo acreditaron.</t>
  </si>
  <si>
    <t>licitación pública/OT</t>
  </si>
  <si>
    <t>INFOCDMX/RR.IP.0329/2022</t>
  </si>
  <si>
    <t>Secretaría de Movilidad.</t>
  </si>
  <si>
    <t>Último recibo de pago de los Jefes de Departamento del sujeto obligado</t>
  </si>
  <si>
    <t>•	Proporcione a la parte recurrente el último recibo de pago de todos y cada uno de los servidores con el nivel de puesto de Jefatura de Unidad Departamental en la Secretaría de Movilidad; en caso de que los recibos contengan información confidencial, deberán indicar, de manera genérica, el contenido de la información testada, fundando y motivando dicha clasificación a través del Comité de Transparencia, haciendo entrega del acta correspondiente, asimismo, deberá considerar como periodo de búsqueda la fecha de la presentación de la solicitud.</t>
  </si>
  <si>
    <t>INFOCDMX/RR.IP.0330/2022</t>
  </si>
  <si>
    <t xml:space="preserve">“Requiero el copia simple de los tramites realizados para la ejecución de los SUACS enviados a esta alcaldía bajo los números SUAC-2112101202932, SUAC-2112101202974 y SUAC-2112101202980 [1] por lo que requiero se me informe el día y la hora de la verificación [2] o en su caso del oficio enviado al INVEA [3] para realizar la verificación, en caso de que ya se haya instaurado el procedimiento, solicito las medidas de apremio correspondientes [4], las pruebas ofrecidas por el visitado [5] y la sanción administrativa a la que se hizo acreedor [6] en virtud de que se mandó a la petición la prueba fehaciente de la instalación de los enseres. (sic) </t>
  </si>
  <si>
    <t>INFOCDMX/RR.IP.0333/2022</t>
  </si>
  <si>
    <t>"Cual es el costo total por la renovación del Kiosco de comida ubicado en la planta baja del edificio de la Alcaldía Cuauhtemoc, incluyendo:
a) Proceso de licitación, como y cuando se realizó, criterios de selección del proveedor.
b) Nombre del proveedor o proveedores de los elementos de cocina, así como del personal que prepara las comidas, si es personal de la alcaldía (si es personal de base, sindicalizados o de qué nivel) o pertenece a la iniciativa privada.
c) Que se nos informe , derivado del comunicado de prensa del día donde dice: ""El programa será permanente en las ocho direcciones territoriales que existen en la Alcaldía así como en la sede central de Gobierno y además se contará con un comedor comunitario móvil brindando este servicio en las 33 colonias que integran la Cuauhtémoc"" el calendario de operación de cada una de las direcciones territoriales, así como cuántas comidas y cuantos desayunos se preparan al día y al mes, a razón de 20 pesos por cada una y la naturaleza de este ingreso, si es autogenerado o quién (persona o dependencia) lo gestiona.
d) el nombre y puesto del o los responsables de llevar a cabo este programa denominado “Comida Calientita para tu familia”
e) Que se nos informe si cuenta con el análisis de expertos en materia de nutrición para corroborar que sean comidas balanceadas y nutritivas de acuerdo a los lineamientos de la OMS o la OPS.
Por otro lado, solicito igualmente se me informe del costo e inventario de los elementos que se encuentran en el Kiosco como:
1) Campanas y extractores de aluminio
2) ollas, cacerolas, enseres para cocinar, cazuelas, etc, todo elemento que sirva para preparar alimentos 3) Cantidad de estufas, si trabajan por gas o por electricidad, así como si utilizan tanques de gas de qué tamaño y si son rentados o comprados por la alcaldía.
4) el numero de mesas y sillas, así como sus respectivas sombrillas con el logotipo de la alcaldía."</t>
  </si>
  <si>
    <t xml:space="preserve">•        Turne la solicitud de información a todas sus unidades administrativas que pudieran resultar competentes, en especial a la Oficina de la Alcaldía, Dirección General de Administración, Dirección General de Desarrollo y Bienestar, e incluso la Dirección General Jurídica y de Servicios Legales, y unidades administrativas adscritas a éstas, para que previa búsqueda exhaustiva y razonable en sus archivos, den respuesta debida y suficientemente fundada y motivada, a todos los cuestionamientos integrantes de la solicitud de información que nos atiende.
•        En caso de no encontrar lo solicitado, el sujeto obligado deberá someter a su Comité de Transparencia la “Declaración Formal de Inexistencia de la Información”, lo anterior de conformidad con el artículo 217 de la Ley de Transparencia
</t>
  </si>
  <si>
    <t>INFOCDMX/RR.IP.0338/2022</t>
  </si>
  <si>
    <t>Solicito copia del polígono de actuación, con todas sus modificaciones, para un domicilio ubicado en la Alcaldía Miguel Hidalgo:</t>
  </si>
  <si>
    <t>INFOCDMX/RR.IP.0339/2022</t>
  </si>
  <si>
    <t>copia del polígono de actuación, con todas sus modificaciones, para el domicilio ubicado en Rosaleda 25, Lomas Altas, Alcaldía Miguel Hidalgo.</t>
  </si>
  <si>
    <t>INFOCDMX/RR.IP.0343/2022</t>
  </si>
  <si>
    <t>Solicito copia del Dictamen de Estudio de Impacto Urbano, con sus prórrogas y modificaciones, respecto ubicado en Lago Zurich 243, colonia Ampliación Granada, Alcaldía Miguel Hidalgo. Lo anterior, de 2005 a la fecha.</t>
  </si>
  <si>
    <t>INFOCDMX/RR.IP.0349/2022</t>
  </si>
  <si>
    <t xml:space="preserve">Copia del polígono de actuación, con todas sus modificaciones, un predio ubicado en la Alcaldía Miguel Hidalgo </t>
  </si>
  <si>
    <t xml:space="preserve">INFOCDMX/RR.IP.0351/2022 </t>
  </si>
  <si>
    <t>declaración patrominial, de intereses y fiscal, del titular de la alcaldía, gracias</t>
  </si>
  <si>
    <t>Proporcione lo solicitado</t>
  </si>
  <si>
    <t>INFOCDMX/RR.IP.0353/2022</t>
  </si>
  <si>
    <t>"Solicito copia del polígono de actuación, con todas sus modificaciones, para el siguiente domicilio:
Lago Mask 223 y 229, Granada"</t>
  </si>
  <si>
    <t>Se da vista al OIC por revelar datos personales</t>
  </si>
  <si>
    <t>INFOCDMX/RR.IP.0357/2022</t>
  </si>
  <si>
    <t>Actividades realizadas en la última quincena de diciembre de 2021 por parte del personal de base adscrito a la jud de control y seguimiento de participación ciudadana y de la dirección ejecutiva de participación ciudadana</t>
  </si>
  <si>
    <t>INFOCDMX/RR.IP.0358/2022</t>
  </si>
  <si>
    <t>Junta Local de Conciliación y Arbitraje de la Ciudad de México</t>
  </si>
  <si>
    <t xml:space="preserve">Solicito la versión pública de los documentos con los que la Coordinación Ejecutiva 2019-2021 del Sindicato Único de Trabajadores de la Universidad Autónoma de la Ciudad de México acreditó ante esta honorable JLCA haber realizado una Asamblea general para aprobar los estatutos modificados por dicha CE. 
Requiero:
Copia de la convocatoria a Asamblea General dirigida a los afiliados, y los firmantes que la avalan para discutir los nuevos estatutos.
Los documentos con los que la CE acredita esa asamblea general o esas asambleas generales (listas, fotografías, capturas de pantalla, etc.). Si no se me pueden dar listas o imágenes, solicito que se me diga por escrito una descripción que detalle los documentos que la CE exhibió para acreditarla.
Versión pública de la o las actas de asamblea y sus firmantes
</t>
  </si>
  <si>
    <t xml:space="preserve">•	Proporcione al correo electrónico correcto de la persona recurrente en el medio de impugnación que se atiende, la versión pública de los documentos con los que la Coordinación Ejecutiva 2019-2021 del Sindicato Único de Trabajadores de la Universidad Autónoma de la Ciudad de México acreditó ante esta honorable JLCA haber realizado una Asamblea general para aprobar los estatutos modificados por dicha CE. 
•	Acompañe la información del acta emitida por su Comité de Transparencia, mediante la cual se clasificaron los datos personales.
</t>
  </si>
  <si>
    <t>INFOCDMX/RR.IP.0359/2022</t>
  </si>
  <si>
    <t>5 requerimientos relacionados con las reuniones o acuerdos por la venta de animales vivos en el mercado de Sonora y las denuncias por maltrato, abuso, crueldad, tortura y asesinato animal</t>
  </si>
  <si>
    <t>•	Turne por correo electrónico institucional la presente solicitud a la Alcaldía Venustiano Carranza, la Secretaría de Desarrollo Económico de la Ciudad de México y la Agencia de Protección Sanitaria de la Ciudad de México, para su debida atención, y notifique dicho turno a la persona recurrente al medio señalado para recibir notificaciones para su seguimiento.</t>
  </si>
  <si>
    <t>INFOCDMX/RR.IP.0363/2022</t>
  </si>
  <si>
    <t>Copia de los nombramientos del personal de estructura adscrito al Órgano Interno de Control en la Alcaldía Venustiano Carranza.</t>
  </si>
  <si>
    <t>INFOCDMX/RR.IP.0368/2022</t>
  </si>
  <si>
    <t>¿A que area administrativa esta  asignado el vehiculo tipo pick up con placas 3886cf y no. economico 454?, ¿quien es el jefe de dicha  area?, ¿que persona hace uso del vehiculo?, que uso se le da, oficial o personal?, si es oficial ¿por que lleva estacionandose hace mas de 30 dias afuera de la u.h. martires de tlatelolco, ubicada en sebastian lerdo de tejada no. 51 en el campamento dos de octubre?, ¿por que motivo el operador aparta con botes la via publica para despues estacionarse ahi mismo?, ¿eso esta permitido y en su caso me pueden decir como obtener dos permisos?, si esta cubriendo servicio oficial, ¿que servicio se encuentra cubriendo?, ¿por que motivo el resguardo de la unidad no se realiza en instalaciones de la  alcaldia?,¿quien se encarga de cubrir el pago de mantenimiento y combustible?</t>
  </si>
  <si>
    <t>confirmar</t>
  </si>
  <si>
    <t>INFOCDMX/RR.IP.0383/2022</t>
  </si>
  <si>
    <t>Solicito el instrumento jurídico mediante el cual se contrató a la empresa encargada de dar continuidad y seguimiento al repellado y aplanado de toda la barda perimetral de la U.H. STUNAM, con el presupuesto participativo 2020.</t>
  </si>
  <si>
    <t xml:space="preserve">Realice Búsqueda del contrato con la empresa con la que se realizo la adjudicación directa del proyecto de presupuesto participativo denominado, “repellado y aplanado de toda la barda perimetral de la U.H. STUNAM” 
•	Realizar la entrega del contrato en Medio Electrónico. </t>
  </si>
  <si>
    <t xml:space="preserve">INFOCDMX/RR.IP.0371/2022 </t>
  </si>
  <si>
    <t xml:space="preserve">documente la información relativa cómo se realiza una queja o denuncia cuando en un inmueble habitacional de la CDMX existan muebles colocados por vecinos o terceras personas en los pasillos que sirven para evacuar el edificio en caso de incendio, temblor, fugas de gas, etcétera, ya que esto pone en riesgo la vida e integridad de las personas, así como su fundamento legal. </t>
  </si>
  <si>
    <t>INFOCDMX/RR.IP.0373/2022</t>
  </si>
  <si>
    <t>"Específicamente a la Subdirectora de gestión integral de riesgos y protección civil:
Me proporcione la información por año, mes y ambulancia o grupo de trabajo (de acuerdo a su organización) destacando horarios y operadores de ambulancia y su folio consecutivo el cual además se pueda consultar por colonia en el concentrado de un archivo digital en Excel así como sus graficas de barras o de pie. El estadístico de comorbilidades detectadas en los pacientes que fueron atendidos durante los años 2020 y lo que se lleva de 2021, tiempo en que se encontró al frente de la unidad departamental de servicios de emergencia la C. Tania Cristina León Moreno
Me proporcione la información por año, mes y ambulancia o grupo de trabajo (de acuerdo a su organización) destacando horarios y operadores de ambulancia y su folio consecutivo el cual además se pueda consultar por colonia en el concentrado de un archivo digital en Excel así como sus graficas de barras o de pie. El estadístico de derechoabiencia para cada uno de los pacientes que fueron atendidos por las ambulancias de la hoy alcaldía durante los años 2020 y lo que se lleva de 2021, asociado a cada colonia, tiempo en que se encontró al frente de la unidad departamental de servicios de emergencia la C. Tania Cristina León Moreno
Se me proporcione Por año, mes y ambulancia o grupo de trabajo (de acuerdo a su organizacion) destacando horarios y operadores de ambulancia y su folio consecutivo el cual se pueda consultar por colonia, en un archivo digital en Excel, el estadístico de glasgow (con sus factores que le componen) así como sus graficas de barras o de pie para cada uno de los pacientes que fueron atendidos por las ambulancias de la hoy alcaldía durante los años 2020 y lo que se lleva de 2021, tiempo en que se encontró al frente de la unidad departamental de servicios de emergencia la C. Tania Cristina León Moreno"</t>
  </si>
  <si>
    <t xml:space="preserve">•        Turne la solicitud de información a todas sus unidades administrativas que pudieran resultar competentes, en especial a la Subdirección de Gestión Integral de Riesgos y Protección Civil, y unidades administrativas adscritas a ésta, para que previa búsqueda exhaustiva y razonable en sus archivos, den respuesta debida y suficientemente fundada y motivada, al requerimiento 1 concerniente a:  la identificación de las ambulancias o grupo de trabajo (de acuerdo a su organización), y sobre las colonias donde se brindó la atención durante el periodo aludido por la persona solicitante de la información.
•        Turne la solicitud de información a todas sus unidades administrativas que pudieran resultar competentes, en especial a la Subdirección de Gestión Integral de Riesgos y Protección Civil, y unidades administrativas adscritas a ésta, para que previa búsqueda exhaustiva y razonable en sus archivos, den respuesta debida y suficientemente fundada y motivada, a los requerimientos 2, 3 y 4 concernientes en los datos estadísticos de:  comorbilidades detectadas, derechohabiencia y de Glasgow durante el periodo aludido por la persona solicitante de la información.
</t>
  </si>
  <si>
    <t>INFOCDMX/RR.IP.0378/2022</t>
  </si>
  <si>
    <t>Se me proporcione Por año, mes y ambulancia o grupo de trabajo (de acuerdo a su organizacion) destacando horarios y operadores de ambulancia y su folio consecutivo el cual se pueda consultar por colonia en un archivo digital en Excel así como sus graficas de barras o de pie, el estado clínico y sus componentes para cada uno de los pacientes que fueron atendidos por las ambulancias de la hoy alcaldía durante los años 2020 y lo que se lleva de 2021</t>
  </si>
  <si>
    <t xml:space="preserve">•	Desclasifique la información referente a edad, sexo, Mecanismo de Lesión, Tratamiento y Traslado.
•	Proporcione al particular el archivo Excel únicamente con el “domicilio de atención” testado, acompañado del acta de Comité de Transparencia.
•	Proporcione al particular las gráficas de barra o de pie, en caso de generarlas o funde y motive las razones por las cuales no se elaboran. En el mismo sentido, informe sobre las colonias en las que se realizó la atención.   
</t>
  </si>
  <si>
    <t>INFOCDMX/RR.IP.0384/2022</t>
  </si>
  <si>
    <t>El predio ubicado en Tlalpan número 1424, Colonia Portales Oriente, Alcaldía Benito Juárez, CP 03570, con la cuenta catastral 043_158_11, del año 1990 al 2021, a cuáles colonias ha pertenecido y en qué periodos ha sido ello. Así como, actualmente cuál el domicilio oficial de dicha cuenta catastral.</t>
  </si>
  <si>
    <t>INFOCDMX/RR.IP.0385/2022</t>
  </si>
  <si>
    <t>"Respecto del Presupuesto Participativo 2020 que se debe ejecutar en la Colonia Golondrinas Segunda Sección, en la Alcaldía Álvaro Obregón:
1.        ¿Cuál fue el proyecto ganador para el Presupuesto Participativo 2020 y en qué consiste?
2.        ¿Cuánto recurso económico se tiene asignado para el proyecto ganador del Presupuesto Participativo 2020?
3.        ¿Quién otorga el recurso económico se tiene asignado para el proyecto ganador del Presupuesto Participativo 2020?
4.        ¿La Alcaldía Álvaro Obregón en que calidad actúa en el procedimiento de ejecución y cuáles son sus atribuciones?
5.        ¿Quiénes integran los comités o comisiones de ejecución y vigilancia?
6.        ¿De qué procedimiento o documento derivan los nombramientos de los integrantes de los comités o comisiones de ejecución y vigilancia?
7.        ¿La Alcaldía Álvaro Obregón está facultada para cambiar o modificar el proyecto ganador del Presupuesto Participativo 2020?
8.        ¿Cuál fue el método mediante el que se asignó la empresa tiene a cargo la ejecución del proyecto ganador del Presupuesto Participativo 2020?
9.        ¿Qué empresa tiene a cargo la Ejecución del proyecto ganador del Presupuesto Participativo 2020?
10.        ¿Cuál es el proyecto ejecutivo o arquitectónico que la empresa presentó a la Alcaldía Álvaro Obregón?
11.        ¿Cuál es la notificación o acuse mediante el cual las comisiones o comités de ejecución y vigilancia se hacen sabedores del contenido del proyecto ejecutivo o arquitectónico que la empresa presentó a la Alcaldía Álvaro Obregón?
12.        ¿Qué servidor público está a cargo de la supervisión de la ejecución de los trabajos del proyecto ganador del Presupuesto Participativo 2020?
13.        ¿Cuántas y Cuáles son las minutas de ejecución del proyecto ganador del Presupuesto Participativo 2020?
14.        ¿Cuántas y cuáles inconformidades han presentado las comisiones o comités de ejecución y vigilancia respecto la ejecución del proyecto ganador del Presupuesto Participativo 2020?
15.        ¿Qué servidor público autorizó que en un área verde se vertiera concreto y por qué?
16.        ¿Cuáles son los montos desglosados (materiales, equipo, insumos, mano de obra) previstos la ejecución del proyecto ganador del Presupuesto Participativo 2020?
17.        ¿Cuál es la razón por la que se utiliza pintura de color azul en la ejecución del del proyecto ganador del Presupuesto Participativo 2020?
18.        ¿Cuál es el tiempo estimado para la ejecución de los trabajos del proyecto ganador del Presupuesto Participativo 2020?"</t>
  </si>
  <si>
    <t>Participación Ciudadana y Social</t>
  </si>
  <si>
    <t>Turnar a UA competentes para emitan pronunciamiento respecto a la información faltante.</t>
  </si>
  <si>
    <t xml:space="preserve">INFOCDMX/RR.IP.0386/2022 </t>
  </si>
  <si>
    <t xml:space="preserve">Respecto del Presupuesto Participativo 2021, que se debe ejecutar en la Colonia Golondrinas Segunda Sección, en la Alcaldía Álvaro Obregón, solicito conocer la siguiente información:
(16 requerimientos)
</t>
  </si>
  <si>
    <t>INFOCDMX/RR.IP.0390/2022</t>
  </si>
  <si>
    <t xml:space="preserve">“por este medio solicito el listado, relacion o base de datos en “versión pública” que obre en la dirección, subdireccion o coordinacion de desarrollo urbano, dependiente de la direccion general de obras y desarrollo urbano o unidad correspondiente de esa alcaldia, sobre:
1.- todas las publicitaciónes vecinales los registros de manifestación de construcción tipo “b” y tipo  “c”, indicando el folio, la fecha, número de registro y domicilio completo de la obra. en el periodo comprendido del 01 de octubre de 2018 a la fecha.
2.- todos los registros de las manifestaciones de construcción tipo “b” y tipo “c”, indicando el folio, la fecha y número de registro, domicilio completo de la obra, tipo de obra (obra nueva, modificacion, ampliacion o reparacion) y superficie total de construccion. en el periodo comprendido del 01 de octubre de 2018 a la fecha.
3.- todas las prorrogas de los registros de las manifestaciones de construcción tipo “b” y tipo “c”, indicando el folio, la fecha y número de registro, domicilio completo de la obra, tipo de obra (obra nueva, modificacion, ampliacion o reparacion) y superficie total de construccion. en el periodo comprendido del 01 de octubre de 2018 a la fecha.
4.- todas las autorizaciones de licencias de construccion especiales de obra nueva y de demolicion, indicando el folio, la fecha y número de registro, domicilio completo de la obra, tipo de obra y superficie total de construccion. en el periodo comprendido del 01 de octubre de 2018 a la fecha.
5. todas las autorizaciones de prorrogas de las manifestaciones de construccion tipo “b” y tipo  “c” y licencias de construccion especiales de obra nueva y de demolicion, indicando el folio, la fecha y número de registro, domicilio completo de la obra, tipo de obra y superficie total de construccion. en el periodo comprendido del 01 de octubre de 2018 a la fecha.
6.- todas las autorizaciones de licencias de fusion y subdivision autorizadas, indicando la fecha y número de registro y de folio, domicilio completo y definitivo y superficies de los predios, fusionados o subdivididos, en el periodo comprendido del 01 de octubre de 2018 a la fecha.
7.- todas las autorizaciones de los registros de obra ejecutada, indicando la fecha y número de registro y de folio, domicilio completo de la obra y superficie total por regularizar, en el periodo comprendido del 01 de octubre de 2018 a la fecha.
8.- todas las autorizaciones a las regularizaciones de vivienda por acuerdo, indicando la fecha y número de registro y de folio, domicilio completo de la obra y superficie total por regularizar, en el periodo comprendido del 01 de octubre de 2018 a la fecha.
9.- todas las autorizaciones de uso y ocupación de las manifestaciones de construcción tipo “b” y tipo “c”  indicando el folio, la fecha y número de registro, domicilio completo de la obra, tipo de obra (obra nueva, modificacion, ampliacion o reparacion) y superficie total de construccion, en el periodo comprendido del 01 de octubre de 2018 a la fecha.
nota: se solicita exclusivamente un listado de control de tramites en formato, word, excel o pdf, que no supera las 60 fojas.
es importante resaltar que ya se ha solicitado la misma informacion en años anteriores y ha sido entregada por la alcaldía ya sea a traves de solicitudes de informacion publica o mediante recursos de revision que demeritan la maxima publicidad que marca la ley por parte del ente obligado.
por lo que no debe existir pretexto para proporcionar la informacion ya que solo es un listado de ingresos que registra el área y no es necesario argumentar la revision presencial de los expedientes en sus oficinas por no contar con la información o el pago de derechos por informacion voluminosa.”  (sic) </t>
  </si>
  <si>
    <t>Turnar a UA competentes para dar respuesta a lo solicitado y en su caso entregar VP previo sometimiento a su CT.</t>
  </si>
  <si>
    <t>INFOCDMX/RR.IP.0392/2022</t>
  </si>
  <si>
    <t>Solicito el número de causas penales del sistema tradicional en trámite o bien que tengan sentencia que no esté firme, indicando:
 1. El número de expediente.
 2. El delito por el cual se inició
 3. El juzgado que conoce de dichas causas penales.
 4. La fecha de inicio de cada una de ellas.
 Para el caso de aquellas que tengan sentencia no firme:
 5. Fecha de dictado de la sentencia e instancia que la dictó con el número de expediente respectivo.
 6. Sentido de la sentencia.
 7. Fecha de interposición de medio de defensa.
 8. Tribunal de segunda instancia que conoce del medio de defensa y número de expediente en segunda instancia.
 9. En caso de amparo directo: Fecha de resolución segunda instancia e instancia que la dictó con su número de expediente, sentido de la resolución y fecha de interposición de amparo</t>
  </si>
  <si>
    <t xml:space="preserve">INFOCDMX/RR.IP.0394/2022 </t>
  </si>
  <si>
    <t>Requiero información de contacto del Director Responsable de Obra  Ingeniero Agustín de Jesús Brito con número D.R.O. 0793. Ya que consta en la obra ejecutada del precio Adolfo Prieto 1743 , col Acacias, Alcancía Benito Juarez, 03240 Cd Mexico.  Licencia de obra ejecutada de fecha 8 de junio del 2016 15/14/00/2016 con folio FBJ-0331-16. Solicitó contactarlo ya que por Ley el debe tener en su resguardo los planos de la obra  y los cálculos estructurales, manuales de obra, bitacora de obra etc  que avalo para esta construcción. Y debido a que en sus listados la información de contacto no funciona, teléfono y correo electrónico no están actualizados.  Les pido apoyo para contactarlo y lograr tener está información. Adjunto dictamen resolutivo de la Alcaldía donde en la pagina 8 se menciona que el es el responsable de dicha obra.</t>
  </si>
  <si>
    <t>Turne por correo electrónico institucional la presente solicitud al Instituto para la Seguridad de las Construcciones de la Ciudad de México, para su debida atención, y notifique dicho turno a la persona recurrente al medio señalado para recibir notificaciones para su seguimiento.</t>
  </si>
  <si>
    <t xml:space="preserve">INFOCDMX/RR.IP.0396/2022 </t>
  </si>
  <si>
    <t>Que se nos indique quién es la o él responsable del área de Limpieza, cuántos empleados están adscritos a la alcaldía Cuauhtemoc, así como el desglose de los empleados que son de Nómina, cuantos hay sindicalizados, cuantos están asignados al Deportivo Cuauhtemoc y cuantos asignados al deportivo Guelatao, así como el calendario de limpieza y numero total de empleados asignados durante los años 2021 y 2022 para los mismos deportivos (Cuauhtemoc y Guelatao). De no tener la información al momento de realizar esta solicitud, indicarnos cuándo y cómo estará disponible para su consulta.</t>
  </si>
  <si>
    <t>INFOCDMX/RR.IP.0397/2022</t>
  </si>
  <si>
    <t xml:space="preserve">Derivado del ejercicio de los recursos del presupuesto participativo 2021 de la Alcaldía Coyoacán, en el proyecto ganador de la consulta de presupuesto participativo 2021 (Recuperación de espacios públicos y áreas verdes por medio de sembradíos y huertas comunitarias autosustentables) de la Unidad Territorial (Infonavit Culhuacán Zona 3 U HAB), clave UT 03-058. 
 La que suscribe, integrante del Comité de Ejecución de la Unidad Territorial Infonavit Culhuacán Zona 3, Demarcación Territorial Coyoacán, con fundamento en lo dispuesto en los artículos 8, 134, de la Constitución Política de los Estados Unidos Mexicanos; 26, apartado A, numeral 4, apartado B, numerales 1 y 2, 21, 26, 53, 56, numeral 1, numeral 2, fracciones II y VI, 60, numeral 1, de la Constitución Política de la Ciudad de México; 51, 64, de la Ley de Austeridad, Transparencia en Remuneraciones, Prestaciones y Ejercicio de Recursos de la Ciudad de México; 123, 136, 207, fracciones I, II, V y VII, de la Ley Orgánica de Alcaldías de la Ciudad de México; 116, 117, 119, 120, inciso g, 124, fracción VII, 125, 126, 131, 132, 167, 174, fracción I, de la Ley de Participación Ciudadana de la Ciudad de México; y demás relativos y aplicables, así como en términos de lo establecido por la Ley de Obras Públicas y de Adquisiciones, ambas de la Ciudad de México; sus Reglamentos respectivos; la Guía Operativa para el ejercicio de los recursos del presupuesto participativo 2021 de las alcaldías de la Ciudad de México, en los proyectos ganadores de los años 2020 y 2021; el manual de reglas y procedimientos para el ejercicio y control presupuestario de la administración pública de la Ciudad de México; y demás normativa aplicable, ante Usted respetuosamente comparezco a manifestar lo siguiente: 
 Es el caso que a la fecha de presentación del presente escrito NO tengo conocimiento de lo siguiente; aviso de la programación de los eventos; formalización de los contratos que deriven de los procedimientos de adjudicación para llevar a cabo la ejecución de los proyectos ganadores, ejecución del proyecto conforme a lo establecido en el contrato respectivo; los procedimientos de adquisición de equipos, bienes y contratación de servicios. Es de destacar que no he firmado Acta Circunstanciada alguna que de constancia del inicio de los trabajos. </t>
  </si>
  <si>
    <t xml:space="preserve">I.- Deberá tunar la solicitud en favor de todas las unidades administrativas que considere competentes y entre las cuales no podrán faltar la Dirección de Participación Ciudadana, Dirección General de Obras Públicas y Servicios Urbanos y a la Dirección General de Administración y Finanzas, a efecto de que realice una búsqueda exhaustiva en todos los archivos de concentración, electrónicos, físicos y de trámite que detenta a efecto de hacer entrega de la información solicitada, toda vez que esta es considerada como información de oficio y está obligado a detentarla, en términos de lo dispuesto en la fracción XXX del artículo 121, así como las establecidas en las fracciones V, VII y XII del numeral 124. 
II. Para el caso de que no sea factible la ubicación de la misma, deberá decretar la inexistencia de la misma de conformidad con lo establecido en la fracción II del artículo 217 de la ley de la materia. </t>
  </si>
  <si>
    <t>INFOCDMX/RR.IP.0398/2022</t>
  </si>
  <si>
    <t>Informe la cantidad de presupuesto anual que ha recibido el Consejo Ciudadano para la Seguridad y Justicia de la Ciudad de México, de 2012 a la fecha.</t>
  </si>
  <si>
    <t xml:space="preserve">•        Turne la solicitud de información a todas sus unidades administrativas que pudieran resultar competentes para que previa búsqueda exhaustiva y razonable en sus archivos, den respuesta debida y suficientemente fundada y motivada respecto a lo solicitado atendiendo lo analizado en la presente resolución.
•        Remita la solicitud de información vía correo electrónico institucional, a las Unidades de Transparencia de la: Jefatura de Gobierno, Secretaría de Gobierno, Procuraduría General de Justicia y la Consejería Jurídica y de Servicios Legales; proporcionando los datos de contacto necesarios de las referidas unidades de transparencia.
</t>
  </si>
  <si>
    <t>INFOCDMX/RR.IP.0435/2022</t>
  </si>
  <si>
    <t>A efecto de atender el contenido del oficio número SAF/PF/SACPR/3795-2021 de fecha cuatro de noviembre de dos mil veintiuno, emitida por la Subprocuraduría de Asuntos Civiles, Penales y Resarcitorios, copia certificada por duplicado de la documentación que se enlista a fin de estar en posibilidad de atender el procedimiento número 11-19-016/228/006-21:
        a) Oficio número DGODU/0765/2018 de fecha 11 de abril de 2018, así como los anexos del mismo.
        b) Escrito número CC-EJA/14-10 de fecha 14 de noviembre de 2017.
        c) Escrito de fecha 16 de diciembre de 2016, dirigido al JUD de Supervisión de Obra C…, con Asunto: Trabajos Fuera de Catálogo, así como sus anexos.
        d) Escrito de fecha 13 de diciembre de 2016, dirigido al JUD de Supervisión de Obra C. Julio Ángeles Dominguez, con Asunto: Trabajos Fuera de Catálogo, así como sus anexos.
        e) Oficio número DGODU/1269/2018 de fecha 05 de junio de 2018, así como los anexos del mismo.
        f) Oficio número DGODU/1270/2018 de fecha 05 de junio de 2018, así como los anexos del mismo. 
        g) Oficio número DGODU/SOC/UDSO/0243/2017 de fecha 23 de octubre de 2017, así como los anexos del mismo. 
        h) Oficio número DGODU/SOC/UDSO/0243/2017 de fecha 23 de octubre de 2017, así como los anexos del mismo. 
        i) Oficio número DGODU/SOC/UDSO/029/2018 de fecha 23 de febrero de 
2018, así como los anexos del mismo. 
        j) Oficio número DGODU/SOC/UDSO/327/2016 de fecha 26 de diciembre de 2016, así como los anexos del mismo. 
        k) Oficio número DGODU/1123/2019 de fecha 23 de julio de 2019, así como los anexos del mismo. 
        l) Escrito de fecha 15 de julio de 2019, dirigido al JUD de Supervisión de Obra C. Julio Ángeles Domínguez, con Asunto: Entrega de Estimación 06 Final de Obra, así como sus anexos.
        m) Oficio número DGODU/DO/SOC/UDSO/142/2018 de fecha 03 de septiembre de 2018, así como los anexos del mismo. 
        n) Oficio número DGODU/DO/SOC/UDSO/149/2018 de fecha 01 de octubre de 2018, así como los anexos del mismo. 
        O) Fianza número 4556-041013-80de fecha 12 de marzo de 2018, expedida a favor de Grupo Constructor EJA S.A. de C.V. por un monto de 
$1,239,227.65. 
        p) Acta Administrativa de Entrega - Recepción Física de la Obra: "Construcción de la Casa de Cultura Gaby Brimmer”, de fecha 05 de febrero de 2018, relativa al contrato de obra pública DBJ-LP-021-16, así como sus anexos.
        q) Acta de Verificación de Terminación de los Trabajos de fecha 15 de diciembre de 2017, del contrato de obra pública DBJ-LP-021-16, así como sus anexos.
         r) Acta de Entrega Recepción de Obra Pública de fecha 12 de marzo de 2018, del contrato de obra pública DBJ-LP-021-16, así como sus anexos. 
        s) Planos As Built, avalador por el Director Responsable de Obra Arquitecto José Rodolfo Escalante Vela, inherentes al contrato de obra pública DBJ-LP 021-16, así como sus anexos. 
        t) Oficio número ASCM/18/0752 de fecha 19 de junio de 2018, así como los anexos del mismo. 
        u) Oficio número DGODU/1806/2018 de fecha 21 de agosto de 2018, así como los anexos del mismo. 
        v) Oficio número DGODU/1169/2019 de fecha 08 de agosto de 2019, así como los anexos del mismo. 
        w) Oficio número CDMX/SOBSE/DGST/DIC/90/04/2018-070 de fecha 31 de agosto de 2018, así como los anexos del mismo. 
Al respecto indicó que la documentación previamente solicitada está relacionada con el contrato de obra pública número DBJ-LP-021-16.</t>
  </si>
  <si>
    <t>Orientación a realizar un trámite</t>
  </si>
  <si>
    <t>Turnar a UA competentes para dar respuesta a lo solicitado y en su caso entregar VP en copia certificada previo sometimiento a su CT. En su caso, declarar la inexistencia de la información.</t>
  </si>
  <si>
    <t xml:space="preserve">INFOCDMX/RR.IP.0446/2022 </t>
  </si>
  <si>
    <t xml:space="preserve">13.- la alcaldia que demuestre a detalle, (solo los que laboran y son responsables en el tema animal) el organigrama, nombres, curriculum v., antiguedad, sueldos, puestos, cargos etc. y responsabilidades, actividades, de cada uno de los medicos veterinarios, enfermeras, ayudantes, asistentes, secretarias, etc. que laboran en la alcaldia, telefonos, direccion de correo electronico, etc. horarios, direccion en donde laboran cada uno de ellos en la alcaldia.
14.- la alcaldia que demuestre a detalle, las tecnicas quirurgicas que usan, practican, operan etc. cada uno de los medicos veterinarios en las esterilizaciones de perros y gatos, que laboran en la alcaldia.
15.- la alcaldia que demuestre a detalle, los nombres, fechas, direcciones, horarios, de cada uno de los cursos, capacitaciones etc.tomados, por cada uno de los medicos veterinarios que laboran en la alcaldia.
16.- que demuestre la alcaldia a detalle, si tiene en servicio hospitales, consultorios, crematorios, farmacia, ambulancia, etc. para la atencion de perros y gatos de la alcaldia, en caso de tenerlos, que direcciones, telefonos, direcciones electronicas, etc. horarios, precios que tienen por cada servicio. de esterilizaciones de perros y gatos, aplicacion de vacunas
</t>
  </si>
  <si>
    <t>INFOCDMX/RR.IP.0455/2022</t>
  </si>
  <si>
    <t>La parte solicitante requirió, de las 16 Alcaldías, derivado del inicio de funciones de las nuevas administraciones el 01 de octubre de 2021, lo siguiente:
        1. La versión pública (en formato digital) del Acta Entrega-Recepción de su Alcaldía. -Requerimiento 1-
         2. El Nombramiento emitido por el nuevo alcalde o alcaldesa al encargado/responsable de la unidad de transparencia (en caso de haber cambiado de titular) -Requerimiento 2-
        3. El curriculum vitae de los responsables de las Unidades de Transparencia, que actualmente ejercen el cargo. -Requerimiento 3-</t>
  </si>
  <si>
    <t>Remitir la respuesta complementaria a la persona recurrente</t>
  </si>
  <si>
    <t>INFOCDMX/RR.IP.0460/2022</t>
  </si>
  <si>
    <t>"1.        Una relación de las cuantas por liquidar certificadas (CLC), registradas y pagadas en el formato SAP-GRP, del ejercicio 2017. 
Señalando que dicha relación sea en formato PDF como la arroja el sistema o en captura de pantalla directa del sistema. 
Igualmente requirió que la relación anterior sea exportada a Excel y se me señalen las CLC's que correspondan al pago de Honorarios Asimilables a Salarios."</t>
  </si>
  <si>
    <t>INFOCDMX/RR.IP.0462/2022</t>
  </si>
  <si>
    <t>1. ¿Cuántas carpetas de investigación se iniciaron en el año 2017 por algún delito electoral?
 2. ¿Cuántas de las carpetas de investigación por delitos electorales de ese año 2017, se iniciaron por hechos dados a conocer o remitidos por alguna otra autoridad? (Especificar por favor cuántas y qué autoridades las remitieron)
 3. ¿Cuántas de las carpetas de investigación por delitos electorales de ese año 2017, se iniciaron por denuncia y cuántas por oficio?
 4. Informar de manera precisa el tipo penal y precepto legal por el que fueron iniciadas cada una de esas carpetas de investigación de delitos electorales del año 2017.
 5. Informar el estatus de cada una de esas carpetas de investigación de delitos electorales del año 2017, es decir, precisar: a) Si se encuentran en trámite o si ya se concluyeron; b) En el caso de las concluidas, cual fue el motivo de su cierre y en qué sentido se resolvieron es decir, si hubo no ejercicio de la acción, reserva, etc.) 
 6. ¿Cuántas de las carpetas de investigación por delitos electorales de ese año 2017, fueron judicializadas?
 7.- Cuando esa H. Fiscalía logra la judicialización de una carpeta de investigación: 
 a) ¿La Fiscalía recibe información respecto del sentido de la sentencia que recayó a sus expedientes? En su caso : b) Precise el sentido de la sentencia emitida a sus carpetas de investigación por delitos electorales judicializadas en el año 2017. c) Precise la sanción, en el caso de las sentencias condenatorias recaídas emitida a sus carpetas de investigación por delitos electorales judicializadas en el año 2017.
 8. ¿Cuántas carpetas de investigación se iniciaron en el año 2018 por algún delito electoral?
 9. ¿Cuántas de las carpetas de investigación por delitos electorales de ese año 2018, se iniciaron por hechos dados a conocer o remitidos por alguna otra autoridad? (Especificar por favor cuántas y qué autoridades las remitieron)
 10. ¿Cuántas de las carpetas de investigación por delitos electorales de ese año 2018, se iniciaron por denuncia y cuántas por oficio?
 11. Informar de manera precisa el tipo penal y precepto legal por el que fueron iniciadas cada una de esas carpetas de investigación de delitos electorales del año 2018.
 12. Informar el estatus de cada una de esas carpetas de investigación de delitos electorales del año 2018, precisar:
 a) Si se encuentran en trámite o si ya se concluyeron; b) En el caso de las concluidas, cual fue el motivo de su cierre y en qué sentido se resolvieron es decir, si hubo no ejercicio de la acción, reserva, etc.) 
 13. ¿Cuántas de las carpetas de investigación por delitos electorales de ese año 2018, fueron judicializadas?
 14.- Cuando esa H Fiscalía logra la judicialización de una carpeta de investigación: a) ¿La Fiscalía recibe información respecto del sentido de la sentencia que recayó a sus expedientes?
 En su caso: b) Precise el sentido de la sentencia emitida a sus carpetas de investigación por delitos electorales judicializadas en el año 2018; c) Precise la sanción, en el caso de las sentencias condenatorias recaídas emitida a sus carpetas de investigación por delitos electorales judicializadas en el año 2018.
 15. Cuántas carpetas de investigación se iniciaron en el año 2019 por algún delito electoral?
 16. ¿Cuántas de las carpetas de investigación por delitos electorales de ese año 2019, se iniciaron por hechos dados a conocer o remitidos por alguna otra autoridad? (Especificar por favor cuántas y qué autoridades las remitieron)
 17. ¿Cuántas de las carpetas de investigación por delitos electorales del año 2019, se iniciaron por denuncia y cuántas por oficio?
 18. Informar de manera precisa el tipo penal y precepto legal por el que fueron iniciadas cada una de esas carpetas de investigación de delitos electorales del año 2019.
 19. Informar el estatus de cada una de esas carpetas de investigación de delitos electorales del año 2019, es decir, precisar: a) Si se encuentran en trámite o si ya se concluyeron; Continua solicitud
 b) En el caso de las concluidas, cual fue el motivo de su cierre y en qué sentido se resolvieron es decir, si hubo no ejercicio de la acción, reserva, etc.)
 20. ¿Cuántas de las carpetas de investigación por delitos electorales de ese año 2019, fueron judicializadas?
 21. Cuando esa H. Fiscalía logra la judicialización de una carpeta de investigación: a) ¿La Fiscalía recibe información respecto del sentido de la sentencia que recayó a sus expedientes? En su caso: b) Precise el sentido de la sentencia emitida a sus carpetas de investigación por delitos electorales judicializadas en el año 2019; c) Precise la sanción, en el caso de las sentencias condenatorias recaídas emitida a sus carpetas de investigación por delitos electorales judicializadas en el año 2019.
 22. ¿Cuántas carpetas de investigación se iniciaron en el año 2020 por algún delito electoral?
 23. ¿Cuántas de las carpetas de investigación por delitos electorales de ese año 2020, se iniciaron por hechos dados a conocer o remitidos por alguna otra autoridad? (Especificar por favor cuántas y qué autoridades las remitieron)
 24. ¿Cuántas de las carpetas de investigación por delitos electorales de ese año 2020, se iniciaron por denuncia y cuántas por oficio?
 25. Informar de manera precisa el tipo penal y precepto legal por el que fueron iniciadas cada una de esas carpetas de investigación de delitos electorales del año 2020.
 26. Informar el estatus de cada una de esas carpetas de investigación de delitos electorales del año 2020, es decir, precisar: a) Si se encuentran en trámite o si ya se concluyeron; b) En el caso de las concluidas, cual fue el motivo de su cierre y en qué sentido se resolvieron es decir, si hubo no ejercicio de la acción, reserva, etc.)
 27. ¿Cuántas de las carpetas de investigación por delitos electorales de ese año 2020, fueron judicializadas?
 28. Cuando esa H. Fiscalía logra la judicialización de una carpeta de investigación: a) ¿La Fiscalía recibe información respecto del sentido de la sentencia que recayó a sus expedientes? En su caso: b) Precise el sentido de la sentencia emitida a sus carpetas de investigación por delitos electorales judicializadas en el año 2020; c) Precise la sanción, en el caso de las sentencias condenatorias recaídas emitida a sus carpetas de investigación por delitos electorales judicializadas en el año 2020.
 29. ¿Cuántas carpetas de investigación se iniciaron en el año 2021 por algún delito electoral?
 30. ¿Cuántas de las carpetas de investigación por delitos electorales de ese año 2021, se iniciaron por hechos dados a conocer o remitidos por alguna otra autoridad? (Especificar por favor cuántas y qué autoridades las remitieron)
 31. ¿Cuántas de las carpetas de investigación por delitos electorales de ese año 2021, se iniciaron por denuncia y cuántas por oficio?
 32. Informar de manera precisa el tipo penal y precepto legal por el que fueron iniciadas cada una de esas carpetas de investigación de delitos electorales del año 2021.
 33. Informar el estatus de cada una de esas carpetas de investigación de delitos electorales del año 2021, es decir, precisar: a) Si se encuentran en trámite o si ya se concluyeron; b) En el caso de las concluidas, cual fue el motivo de su cierre y en qué sentido se resolvieron es decir, si hubo no ejercicio de la acción, reserva, etc.) 
 34.- ¿Cuántas de las carpetas de investigación por delitos electorales de ese año 2021, fueron judicializadas?
 35.- Cuando esa H. Fiscalía logra la judicialización de una carpeta de investigación: a) ¿La Fiscalía recibe información respecto del sentido de la sentencia que recayó a sus expedientes? En su caso: b) Precise el sentido de la sentencia emitida a sus carpetas de investigación por delitos electorales judicializadas en el año 2021; c) Precise la sanción, en el caso de las sentencias condenatorias recaídas emitida a sus carpetas de investigación por delitos electorales judicializadas en el año 2021.</t>
  </si>
  <si>
    <t>INFOCDMX/RR.IP.0475/2022</t>
  </si>
  <si>
    <t>El personal adscrito a la Alcaldía Tlalpan ya sea de estructura, honorarios, base, nómina 1, nómina 8. Cada uno desglosado por sueldo (A), horario (B), cargo (C), y fecha de registro (D).</t>
  </si>
  <si>
    <t>INFOCDMX/RR.IP.0485/2022</t>
  </si>
  <si>
    <t>El programa de trabajo de la actual administración, mismo que debe de contemplar los tres años, que estarán en la Alcaldía.</t>
  </si>
  <si>
    <t>Dar vista al OIC por revelar datos personales</t>
  </si>
  <si>
    <t xml:space="preserve">INFOCDMX/RR.IP.0486/2022 </t>
  </si>
  <si>
    <t xml:space="preserve">Solicito su gentil apoyo a fin de canalizar la siguiente solicitud a la Dirección General de Obras y Desarrollo Urbano, con base en el oficio de respuesta No. AAO/DGPCYZT7013/2022 (mismo que se adjunta) 
Solicito que me sean proporcionados los documentos del levantamiento del plano topográfico, así mismo toda la información soporte del proyecto, como sus dictámenes de viabilidad en cada uno de sus órdenes geográficos, los dictámenes viabilidad técnica, jurídica, ambiental y financiera, así como el impacto de beneficio comunitario y público del proyecto de participación ciudadana, mismo que se está ejecutando en la alcaldía Álvaro obregón, colonia olivar de los padres, calle privada de los ángeles, dicho proyecto inicio su ejecución el 27 de diciembre del 2021. El proyecto tiene registro: A5 IECM2020/DD23/0815- </t>
  </si>
  <si>
    <t>Ofrezca diversas modalidades de entrega</t>
  </si>
  <si>
    <t>INFOCDMX/RR.IP.0495/2022</t>
  </si>
  <si>
    <t>Agencia de Protección Sanitaria de la Ciudad de México</t>
  </si>
  <si>
    <t>El directorio al 31 de diciembre de 2021 de todas las personas servidoras públicas, desde el titular del sujeto obligado hasta jefe de departamento o su equivalente, o de menor nivel con nombre (A), fotografía (B), cargo o nombramiento asignado (C), nivel del puesto en la estructura orgánica (D), fecha de alta en el cargo (E) y remuneración mensual bruta y neta (F).</t>
  </si>
  <si>
    <t>INFOCDMX/RR.IP.0500/2022</t>
  </si>
  <si>
    <t xml:space="preserve">“Solicito el directorio al 31 de diciembre de 2021 de todas las personas servidoras públicas, desde el titular del sujeto obligado hasta jefe de departamento o su equivalente, o de menor nivel con nombre, fotografía, cargo o nombramiento asignado, nivel del puesto en la estructura orgánica, ¿fecha de alta en el cargo y remuneración mensual bruta y neta?” (Sic) </t>
  </si>
  <si>
    <t>INFOCDMX/RR.IP.0507/2022</t>
  </si>
  <si>
    <t>1. El programa operativo anual 2022 completo
 2. CV de los directores generales</t>
  </si>
  <si>
    <t xml:space="preserve">Deberá realizar una búsqueda exhaustiva del POA remitido a la Secretaría de Administración y Finanzas y entregarlo a quien es recurrente. </t>
  </si>
  <si>
    <t>INFOCDMX/RR.IP.0517/2022</t>
  </si>
  <si>
    <t>Conforme lo establece el artículo 121 fracción VIII de la Ley de Transparencia, Acceso a la Información Pública y Rendición de Cuentas de la Ciudad de México, solicito me informe el directorio de la estructura orgánica que conforma la Alcaldía Cuauhtémoc, desde titular de la misma, hasta enlace administrativo.(personal de estructura) del periodo comprendido del 01 al 15 de enero de 2022.
 Asimismo, y conforme a la información anterior, solicito me informe la remuneración bruta de todos y cada uno de los funcionarios públicos de la estructura orgánica que conforma la Alcaldía Cuauhtémoc, del periodo comprendido del 01 al 15 de enero de 2022</t>
  </si>
  <si>
    <t>INFOCDMX/RR.IP.0520/2022</t>
  </si>
  <si>
    <t>Solicito el Programa Delegacional de la Alcaldesa</t>
  </si>
  <si>
    <t>No dio respuesta</t>
  </si>
  <si>
    <t>La Alcaldía deberá de hacer entrega de el “Programa de Gobierno” de la Alcaldía preferentemente en el medio elegido por la parte recurrente (electrónico), o en su caso proporcione la liga electrónica, en la cual la parte recurrente puede consultar de manera directa el programa solicitado, cumpliendo con los requisitos establecidos en el Criterio 04/21, emitido por el Pleno de este Instituto</t>
  </si>
  <si>
    <t>INFOCDMX/RR.IP.0522/2022</t>
  </si>
  <si>
    <t>Registro en su versión pública de la distribución y el consumo de agua de la alcaldía correspondiente, a la que se le solicita la información, respecto a los años 2020, 2019, 2018, 2017, 2016 y 2015</t>
  </si>
  <si>
    <t>Deberá remitir vía correo electrónico oficial la solicitud al Sistema de Aguas de la Ciudad de México, a efecto de pronunciarse sobre los puntos de la solicitud de los que son competentes. 
Deberá remitir la solicitud a todas las áreas competentes de la Alcaldía, entre las que no podrán faltar la Dirección de Obras y Desarrollo Urbano, la Subdirección de Obras Viales e Infraestructura Hidráulica y la Jefatura de Unidad Departamental de Operación Hidráulica, a efecto de realizar una búsqueda exhaustiva de la información requerida y notifique el resultado de esta a quien es recurrente en el medio señalado para recibir notificaciones</t>
  </si>
  <si>
    <t>INFOCDMX/RR.IP.0527/2022</t>
  </si>
  <si>
    <t>Como parte de una investigación académica en curso requerimos información estadística sobre las LICENCIAS DE CONSTRUCCIÓN DE VIVIENDAS (unifamiliar, bifamiliar y multifamiliar) y de las diferentes tipologías (Social Progresivo, Interés Social, Popular Medio, residencial, campestre) autorizadas en la alcaldía de 2000 a 2019. La información requerida consiste en Año Delegación Colonia Tipo de Proyecto (vivienda unifamiliar, bifamiliar, multifamiliar o de ser el caso, aquellas ortas categorías utilizadas en el registro de la licencia) Número de viviendas/departamentos aprobados Tipología de la vivienda (Social progresivo, interés social, Popular, Medio, Residencial, Campestre o de ser el caso, aquellas otras categorías utilizadas en el registro de la licencia) Área total aprobada Área total neta aprobada Total Pisos aprobados.</t>
  </si>
  <si>
    <t xml:space="preserve">Deberá realizar una búsqueda exhaustiva de la información y entregarle a quien es recurrente la información con la que cuenta respecto de los años dos mil a dos mil catorce, y, en caso de no estar dentro de sus archivos conforme al catálogo de disposición documental, informarle la razón de manera fundada y motivada. 
Deberá poner a consulta directa de quien es recurrente, los expedientes de las manifestaciones de construcción aprobadas, a fin de poder revisar el tipo de proyecto y el área total de la superficie, ya sea en la licencia de construcción o en los planos arquitectónicos y/o memorias descriptivas. </t>
  </si>
  <si>
    <t>INFOCDMX/RR.IP.0539/2022</t>
  </si>
  <si>
    <t>Solicito todos los correos institucionales enviados y recibidos desde el 01 de enero del 2021 a la fecha, del personal adscrito al sujeto obligado</t>
  </si>
  <si>
    <t>INFOCDMX/RR.IP.0540/2022</t>
  </si>
  <si>
    <t>Versión pública del contrato de adquisición de calentadores solares con recurso del presupuesto participativo relativo a los años 2020 y 2021</t>
  </si>
  <si>
    <t xml:space="preserve">INFOCDMX/RR.IP.0546/2022 </t>
  </si>
  <si>
    <t xml:space="preserve">1.- Para dar cumplimiento a la resolución de 4 de marzo de 2020, en el juicio de nulidad TJ/I-25001/2019, es nuevamente la Dirección de Mercados y Vía Pública, la encargada de sustancias la Controversia de Derechos del local 77, del Mercado Público 91 Hidalgo Anexo?
2.- Los Lineamientos para la Operación y Funcionamiento de los Mercados Públicos en el Distrito Federal, en su apartado Trigésimo Cuarto, menciona que para las controversias de cedula, deberá ajustarse al Reglamento de Mercados, y este último claramente menciona que serán resueltas por el Departamento Legal, ¿cuál sería el Departamento Legal de esa Alcaldía Cuauhtémoc?”.
</t>
  </si>
  <si>
    <t>INFOCDMX/RR.IP.0562/2022</t>
  </si>
  <si>
    <t>1. Con referencia al tema de las liquidaciones, requiero saber si al personal de base se le está pagando a razón de su último salario o únicamente a 2 veces salario mínimo; 2. Sobre el mismo tema, quiero saber cómo se le está pagando al personal de confianza su liquidación, si a razón de su último salario o a 2 veces el salario mínimo; 3. De ser el caso que haya diferencia en el pago de las liquidaciones entre el personal de base y el de confianza, se me explique y fundamente el motivo de esta diferencia; 4. Finalmente requiero se me envíe a mi correo en formato PDF, 20 ejemplos de liquidaciones (10 de personal de base y 10 de confianza, es decir de personas ciertas, con nombre y apellido) que ya se hayan pagado durante el último año; 5. La información solicitada se requiere sea enviada en formato PDF a mi correo. Por su atención muchas gracias.</t>
  </si>
  <si>
    <t xml:space="preserve">Precise de manera clara si al personal de base se le está pagando a razón de su último salario o únicamente a 2 veces salario mínimo;  
Explique cómo se le está pagando al personal de confianza su liquidación, si a razón de su último salario o a 2 veces el salario mínimo;  
Detalle, en caso de que haya diferencia en el pago de las liquidaciones entre el personal de base y el de confianza, el fundamento y motivo de esta diferencia;  
Remita en versión pública documentación en la que conste el cálculo de montos pagados por concepto de liquidación a personal de base y confianza (10 y 10) </t>
  </si>
  <si>
    <t>INFOCDMX/RR.IP.0567/2022</t>
  </si>
  <si>
    <t>En el presente caso la persona recurrente solicito información, sobre: 
 1.- Se explique detalladamente el trámite que se debe de realizar ante la ventanilla única de la alcaldía para el registro de un programa interno de protección civil; 
 2.- Los requisitos y documentos necesarios, y
 3.- El fundamento jurídico para dicho trámite.</t>
  </si>
  <si>
    <t>INFOCDMX/RR.IP.0572/2022</t>
  </si>
  <si>
    <t>EN EL INFOMEX CON FOLIO 0420000139121 SE NOS INFORMO POR PARTE DE LA ALCALDIA EN RESPUESTA EMITIDA "NO ES POSIBLE DAR DE ALTA A DOS PERSONAS, EN LA MISMA PLAZA Y EN EL MISMO PERIODO", ASIMISMO EN EL INFOMEX CON FOLIO 0420000146721, SE EMITE RESPUESTA POR PARTE DE LA ALCALDIA DONDE SE INDICA LA FECHA DE TERMINO QUE OCUPO LORENA COBOS CRUZ QUE FUE HASTA LA FECHA DEL 31 DE MARZO DE 2021, COMO DIRECTORA EJECUTIVA DE RECURSOS HUMANOS Y FINANCIEROS, ASIMISMO SE INFORMA QUE JOSE GUADALUPE GUTIERREZ ACLITE, OCUPO EL MISMO CARGO, A PARTIR DEL 30 DE MARZO DE 2021.
 SOLICITO A USTED EL NUMERO DE PLAZA QUE OCUPARON AMBOS, Y DE SER ASI SE CONTRADICE CON LA RESPUESTA EMITIDA EN EL SENTIDO QUE LA ALCALDIA MANIFIESTA QUE DOS PERSONAS NO PUEDEN OCUPAR LA MISMA PLAZA EN EL MISMO PERIODO, Y SABER SI LA ADMINISTRACION HA TOMADO MEDIDAS ANTE LA INSTANCIA LEGAL CORRESPONDIENTE, SI DETECTO ALGUNA IRREGULARIDAD, ASIMISMO SOLICITO SE INFORME SI EXISTE RECIBO DE PAGO POR LOS DIAS 30 Y 31 DE MARZO DE 2021, PARA JOSE GUADALUPE GUTIERREZ ACLITE</t>
  </si>
  <si>
    <t>INFOCDMX/RR.IP.0597/2022</t>
  </si>
  <si>
    <t>Demostrar a detalle y desglozar cada uno por año, los presupuestos asignados de los años, 2017- 2021. En campañas y/o permanentes de esterilizacion, vacunacion contra la rabia, consultas,etc. De perr@s y gat@s de la alcaldia a su cargo y responsabilidad: 1.- Cuantas campañas y/o permanentes de esterilización, vacunas contra la rabia, consultas se realizaron ; A).- Como promovieron, difundieron, etc. cada una de las campañas de esterilización ,vacunas, consultas; B).- Cada una de las fechas, direcciones, horarios y precios de cada uno de las esterilizaciones, vacunas, consultas ; C).- La cantidad de esterilizaciones, vacunas contra la rabia, consultas ; D).- Nombres, curriculum v., antiguedad, puesto, funciones, responsabilidades y sueldo de cada médico veterinari@s, ayudantes, enfermer@s, que participaron en cada una de las campañas y/o permanentes de esterilizacion, vacunacion, consultas; E).- Nombre de cada uno de los insumos que se utilizaron en cada una de las campañas/permanentes de esterilizaciones; F).- Cada una de las técnicas quirúrgicas usadas, practicadas, etc. Por cada uno de l@s medic@s veterinari@s en las campañas y/o permanentes de esterilizaciones; G).- Cada uno de los nombres de l@s medic@s veterinari@s, el nombre de cada técnica quirúrgica que uso. 2.- Presupuesto asignado para el año 2022. En campañas y/o permanentes de esterilizacion, vacunacion contra la rabia, consultas. 3.- Cómo promueve, difunde etc. Las campañas de esterilización, vacunación contra la rabia, consultas etc. 4.- Cuántas unidades móviles (remolques etc.) Tienen en servicio para la esterilización. 5.- Si l@s medic@s veterinari@s, aportan parte de su sueldo para la compra de los insumos, medicamentos etc. Que necesitan para las esterilizaciones, consultas. 6.- El presupuesto que se asigno y ahora asignara en el año 2022 en acciones a la protección de los animales. 7.- Las acciones que se realizó y que ahora realizara en el año 2022, en defensa y protección de los animales; A).- Nombres, curriculum v., antiguedad, puesto, funciones, responsabilidades y sueldo, de cada una de las personas funcionarias públicas de la alcaldía.</t>
  </si>
  <si>
    <t>Toda la información correspondiente al periodo 2019 a 2019 requerida en la solicitud
· Toda la información correspondiente a las vacunas antirrábicas requerida en la solicitud
· Remita la información profesional del personal médico solicitada en la solicitud
· Las fechas y direcciones de las jornadas de esterilizaciones, vacunas y consultas requeridas expresamente en la solicitud
· Remita el directorio de todas las personas servidoras públicas que laboran en el sujeto obligado, así como el soporte documental del cual se desprendan los perfiles profesionales, antigüedad, sueldos y funciones expresamente requeridos en la solicitud.
· Remita el Manual Administrativo vigente a que hace mención</t>
  </si>
  <si>
    <t>INFOCDMX/RR.IP.0602/2022</t>
  </si>
  <si>
    <t>Información sobre función de lucha libre realizada en el marco del día de reyes</t>
  </si>
  <si>
    <t xml:space="preserve">1.- Realizar una búsqueda exhaustiva de la información, en la Dirección General de Desarrollo Social o en su caso eemitir por medio de su Comité de Transparencia una resolución que confirme la inexistencia de la información, misma que deberá contar con los elementos mínimos que permitan a la persona solicitante tener la certeza de que se utilizó un criterio de búsqueda exhaustivo, además de señalar las circunstancias de tiempo, modo y lugar que generaron la inexistencia en cuestión, y 
2.- Notificar dicha resolución a la persona recurrente, al medio señalado para recibir notificaciones.  </t>
  </si>
  <si>
    <t>INFOCDMX/RR.IP.0612/2022</t>
  </si>
  <si>
    <t>Corporación Mexicana De Impresión S.A. De C.V.</t>
  </si>
  <si>
    <t>Solicito el directorio al 31 de diciembre de 2021 de todas las personas servidoras públicas, desde el
 titular del sujeto obligado hasta jefe de departamento o su equivalente, o de menor nivel con nombre,
 fotografía, cargo o nombramiento asignado, nivel del puesto en la estructura orgánica, ¿fecha de alta en
 el cargo y remuneración mensual bruta y neta?</t>
  </si>
  <si>
    <t xml:space="preserve">Deberá remitir a quien es recurrente, en forma legible, la fotografía de cada una de las personas servidoras públicas que conforman su estructura orgánica. </t>
  </si>
  <si>
    <t>INFOCDMX/RR.IP.0617/2022</t>
  </si>
  <si>
    <t>"En el presente caso la persona recurrente solicito información de todas las servidoras públicas: 1.- Nombre; 2.- Fotografía; 3.- Cargo o nombramiento; 4.- Fecha de alta en el cargo, y5.- Remuneración mensual bruta y neta. "</t>
  </si>
  <si>
    <t xml:space="preserve">Turnar la presente solicitud a todas las unidades administrativas que pudieran conocer de la información, entre las que no podrá faltar la Dirección General de Administración, a fin de que realice una búsqueda exhaustiva de la información solicitada y notifique el resultado de la búsqueda de la información a la persona recurrente, al medio señalado para recibir notificaciones. </t>
  </si>
  <si>
    <t xml:space="preserve">INFOCDMX/RR.IP.0621/2022 </t>
  </si>
  <si>
    <t xml:space="preserve">Solicito el directorio al 31 de diciembre de 2021 de todas las personas servidoras públicas, desde el titular del sujeto obligado hasta jefe de departamento o su equivalente, o de menor nivel con nombre, fotografía, cargo o nombramiento asignado, nivel del puesto en la estructura orgánica, ¿fecha de alta en el cargo y remuneración mensual bruta y neta? </t>
  </si>
  <si>
    <t xml:space="preserve">INFOCDMX/RR.IP.0622/2022 </t>
  </si>
  <si>
    <t>"En el presente caso la persona recurrente solicito información, sobre: 
1.- El nombre de los titulares de cada área, así como los encargados de despacho y supervisores de Grupo C, y
2.- Informar si se cuenta con áreas que no se encuentren cubiertas en las diferentes direcciones distritales."</t>
  </si>
  <si>
    <t xml:space="preserve">INFOCDMX/RR.IP.0632/2022 </t>
  </si>
  <si>
    <t>En relación con la solicitud 090161822000115: informar los plazos mínimos y máximos para investigar y terminar o resolver una denuncia ciudadana en contra de quien o quienes resulten responsables por posibles inconsistencias que afecten el interés general y público y que pudieran derivar en faltas administrativas simples o graves</t>
  </si>
  <si>
    <t>Sanciones</t>
  </si>
  <si>
    <t>Falta de Fundamentación y motivación</t>
  </si>
  <si>
    <t xml:space="preserve">Se pronuncie respecto de los plazos máximos y mínimos para máximos para investigar y terminar o resolver una denuncia ciudadana en contra de quien o quienes resulten responsables por posibles inconsistencias que afecten el interés general y público y que pudieran derivar en faltas administrativas simples o graves. </t>
  </si>
  <si>
    <t xml:space="preserve">INFOCDMX/RR.IP.0652/2022 </t>
  </si>
  <si>
    <t xml:space="preserve">"En el presente caso la persona recurrente solicito información de todas las servidoras públicas: 1.- Nombre; 2.- Fotografía; 3.- Cargo o nombramiento; 4.- Fecha de alta en el cargo, y 5.- Remuneración mensual bruta y neta. </t>
  </si>
  <si>
    <t xml:space="preserve">INFOCDMX/RR.IP.0711/2022 </t>
  </si>
  <si>
    <t xml:space="preserve">1.- demostrar a detalle y desglosar, cada una de las entregas-recepcion de cada una de las alcaldias, el presupuesto aprobado y asignado por la "comision de presupuesto y cuenta publica del año 2019" para el ejercicio fiscal 2019.en las alcaldias" para las campañas de esterilizacion de perr@s y gat@s, en cada una de las alcaldias pertenecientes a la cdmx. 
2.- demostrar a detalle la fecha en que se publico en la gaceta oficial de la cdmx. el presupuesto aprobado y asignado por "la comision de presupuesto y cuenta publica del año 2019. para el ejercicio fiscal 2019, en las alcaldias " para las campañas de esterilizacion de perr@s y gat@s, en cada una de las alcaldias pertenecientes a la cdmx. 
</t>
  </si>
  <si>
    <t xml:space="preserve">INFOCDMX/RR.IP.0721/2022 </t>
  </si>
  <si>
    <t xml:space="preserve">1-demostrar a detalle, el organigrama, (solo del area veterinaria), nombres, curiculum v., cursos y capacitaciones, puestos y responsabilidades, antiguedad y sueldo de cada uno del personal, que labora en cada una de las dependencias a su cargo y responsabilidad.
-procuraduria de proteccion al ambiente (paot)
-procuraduria de proteccion al ambiente (propaem)
-agencia de atencion animal (agatan)
- brigada de vigilancia animal
- centros caninos. (antirrabicos)
2-demostrar a detalle por año, a partir del año 2000 al 2021, el presupuesto a detalle, que asigna para la esterilizacion, vacunas, consultas, etc.de perros y gatos que estuvieron, estan en guardia y custodia en cada una de sus instalaciones, ya mencionadas anteriormente.
3- demostrar a detalle por año, a partir del año 2000 al 2021, cuantas esterilizaciones, vacunas, consultas etc.realizaron a perros y gatos que estuvieron, estan en su guardia y custodia en cada una de sus instalaciones ya mencionadas anteriormente.
4- demostrar a detalle por año, a partir del año 2000 al 2021, si dan servicio, medico veterinario 
a perros y gatos que tienen dueño/propietario, y cuantas esterilizaciones, vacunas, consultas, etc.realizaron en cada una de sus instalaciones, ya mencionadas anteriomente.
5- demostrar a detalle por año, a partir del año 2000 al 2021, si en cada uno de sus intalaciones dan servicio medico veterinario, a perros y gatos con dueños/propietarios. 
6-demostrar a detalle por año, a partir del año 2000 al 2021, el nombre completo, direccion completa, telefonos, direccion de correo electronica, horarios, etc.de cada una de sus instalaciones, que realizaron y realizan los servicios medicos, mencionados ya anteriormente a perros y gatos con dueño/propietario etc. 
7- demostrar a detalle por año a partir del año 2000 al 2021, que servicios medicos veterinarios, realizan, el costo de cada uno de los servicos medicos, mencionados anteriormente, que se pagaron y se cobran a cada uno de los dueños propietarios de perros y gatos.que son llevados en cada una de sus instalaciones mencionadas anteriormente.
8- demostrar a detalle por año, a partir del año 2000 al 2021, el nombre de cada una de las tecnicas quirurgicas, nombre de cada uno de los insumos, medicamentos etc.que utilizan, cada uno de los medicos veterinarios en la esterilizacion, de perros y gatos, llevadas por sus dueño7propietario a sus instalaciones ya mencionadas anteriormente
9- demostrar a detalle, por año, a partir del año 2000 al 2021, la cantidad de perros y gatos 
que esterilizaron cada uno de los medicos veterinarios, en cada una de las instalaciones, ya mencionadas anteriomente.
10- demostrar a detalle por año, a partir del año 2000 al 2021, el fundamento legal juridico, etc. para aplicar, praticar, autorizar etc."la eutanasia a perros y gatos sanos". que estaban y estan, bajo su guardia y custodia en cada una de sus instalaciones ya mensionadas anteriormente, que estan en las dependencias a su cargo y responsabilidad.  
11-demostrar a detalle por año, a partir del año 2000 al 2021, la cantidad de perros y gatos "sanos", que se les practico"la eutanasia”, en cada una de sus instalaciones mencionadas anteriormente.
12-demostrar a detalle por año a partir del año 2000 al 2021, nombre y puesto del responsable de dar la"orden, autorizacion, etc.de aplicarles"la eutanasia" a perros y gatos,"sanos" en cada una de sus instalaciones, mencionadas anteriormente.
13-demostrar a detalle por año, a partir del año 2000 al 2021, el nombre del cada una de la sustancia, medicamento, etc. utilizada en la "eutanasia" de perros y gatos "sanos"
14-demostrar a detalle por año a partir del año, 2000 al 2021, la cantidad de perros y gatos "sanos" que se les aplico la "eutanasia"
15- demostrar a detalle por año, a partir del año 2000 al 2021, la cantidad de perras y gatas "gestantes sanas" que se les aplico la eutanasia.
16-demostrar a detalle por año, a partir del año 2000 al 2021, la cantidad de "cachorros, perrit@s, gatit@s, sanos recien nacidos”, etc.se les aplico la "eutanasia".
</t>
  </si>
  <si>
    <t xml:space="preserve">INFOCDMX/RR.IP.0722/2022 </t>
  </si>
  <si>
    <t>1.- DEMOSTRAR A DETALLE POR AÑO,A PARTIR DEL AÑO 2000 AL 2021, EL REGISTRO TOTAL DE TODOS Y CADA UNO DE LOS NUMEROS DE LOS FOLIOS,ETC.REALIZADOS,POR DENUNCIAS,QUEJAS,REPORTES,ETC.CIUDADANOS Y DE SU PERSONAL,ETC.JAURIAS,ABUSO,MALTRATO,TORTURA,ASESINATO ANIMAL,ETC. QUE TIENEN  EN CADA UNA DE SUS DEPENDENCIAS,A SU CARGO. -AGENCIA DE ATENCION ANIMAL. -PROCURADURIA AMBIENTAL Y DEL ORDENAMIENTO TERRITORIAL (PAOT). -BRIGADA DE VIGILANCIA ANIMAL. -PROCURADURIA DE PROTECCION AL AMBIENTE DEL EDO.DE MEX. -CENTROS CANINOS (ANTIRRABICOS). 2.- DEMOSTRAR A DETALLE POR AÑO,A PARTIR DEL AÑO 2000 AL 2021, EL REGISTRO TOTAL Y SITUACION ACTUAL,ETC DE CADA UNO DE LOS NUMEROS,FOLIO,ETC.DE LOS REPORTES,DENUNCIAS,ETC. DE CADA UNO DE LOS PERROS,GATOS QUE ETC. QUE SE REPORTARON,DENUNCIARON ETC. COMO SE MENCIONO ANTERIORMENTE, EN CADA UNA DE LAS INSTANCIAS YA MENCIONADAS ANTERIORMENTE. A)-FECHA DEL REPORTE Y NUMERO DE FOLIO QUE SE LE ASIGNO. B)-FECHA EN QUE SE ACUDIO A LA DIRECCION, ETC. QUE SE REPORTO EN LA DUNUNCIA, REPORTE ETC. C).-SITUACION DEL PERRO,GATO,ETC. QUE SE REPORTO. D).-SE LES RESCATO. E).-SE LES DEJO A SU MALTRATADOR,ABUSADOR,ETC. F).-SE LES DIO,RECOMENDACIONES,PLATICAS,ETC.A L DUEÑO/PROPIETARIO ,PARA QUE MEJORARA LA SEGURIDAD Y BIENESTAR,ETC.DEL ANIMAL REPORTADO. G).- NUMEROS DE LOS FOLIOS DE LOS REPORTES,QUE AUN ESTAN PENDIENTES DE MAS DE 15 DIAS.DEMOSTRAR A DETALLE EL MOTIVO,SITUACION ETC. POR QUE NO SE HA  ATENDIDO EL REPORTE. H).-SE L@S LLEVAROS A LAS INTALACIONES DE LAS DEPENDENCIAS YA MENCIONADAS ANTERIORMENTE. I).- REPORTE MEDICO,A DETALLE DE LA SU SITUACION FISICA,ETC. DE CADA DEL ANIMAL REPORTADO POR MALTRATO ABUSO ETC. J).- TIEMPO EN QUE SE QUEDAN EN GUARDIA Y CUSTODIA EN CADA UNA DE SUS INSTALACIONES,ANTES DE QUE SE LES APLIQUE LA "EUTANACIA HUMANITARIA" Y FORMA Y METODO EN QUE SES APLICA A CADA ANIMAL,EN CADA UNA DE LAS INSTANCIAS A SU CARGO. K).-SE DAN EN ADOPCION. L).-SE ENTREGAN A COMITES,ASOCIACIONES ALBERGUES,PROTECTORAS,RESCATISTAS CENTROS CANINOS (ANTIRRABICOS )ETC. PORQUE Y PARA QUE SE ENTREGAN A LAS YA MENCIONADAS ANTERIROMENTE. SU FUNDAMENTO LEGAL Y JURIDICO, POR AÑO A PARTIR DEL AÑO 2000 AL 2021, PARA LA ENTREGA DE ANIMALES A LOS YA MENCIONANDAS ANTERIORMENTE, DEMOSTRAR A DETALLE, POR AÑO A PARTIR DEL AÑO 2000 AL 2021 SU REGISTRO TOTAL, SITUACION ACTUAL, ETC. DE CADA UNO DE LOS PERR@S, GAT@S, ETC. ENTREGADAS A CADA UNO DE LOS YA MECIONADAS YA ANTERIOMENTE. M).- DEMOSTRAR A DETALLE POR AÑO, A PARTIR DEL AÑO 2000 AL 2021,SI A DICHAS ASOCIACIONES,COMITES ETC.SE LES ASIGNA UN PRESUPUESTO A CADA UNA DE ELLAS,COMO DONATIVO,GRATIFICACION ETC. POR LA ENTREGA DE PERROS,GATOS,ETC. QUE ESTAN BAJO SU GUARDIA Y CUSTODIA EN CADA UNA DE SUS INSTALACIONES. N).-EN CASO DE SER ASI,DEMOSTRAR A DETALLE POR AÑO, A PARTIR DEL AÑO 2000 AL 2021, SU FUNDAMENTO LEGAL  Y JURIDICO PARA ASIGNARLES UN PRESUPUESTO A LOS YA MENCIONADAS ANTERIOMENTE.  O).- DEMOSTRAR A DETALLE POR AÑO,A PARTIR DEL AÑO 2000 AL 2021, LA ENTREGA-RECEPCION DE CADA,UNO DE LAS DONACIONES,GRATIFICACION ETC. ENTREGADA A CADA COMITE,ASOCIACION,ALBERGUE,POR LA INSTANCIA QUE ESTA A SU CARGO Y RESPONSABILIDAD. 3.- DEMOSTAR A DETALLE POR AÑO, A PARTIR DEL AÑO 2000 AL 2021, SU FUNDAMENTO LEGAL Y JURIDICO, ETC. PARA NEGAR TODA LA INFORMACION DE PARTE DEL PERSONAL QUE LABORA Y ES RESPONSABLE, EN CADA UNA LAS INSTANCIAS YA MENCIONADAS ANTERIORMENTE, QUE SE LES SOLICITA, VERBAL, TELEFONICA, PERSONAL, POR ESCRITO, ETC. RESPECTO AL SEGUIMIENTO, SITUACION, ETC. DE CADA UNO DE LOS NUMEROS FOLIOS DE LAS DENUNCIAS, REPORTES, ETC. POR ABUSO, MALTRATO, ETC. ANIMAL, QUE SE HAN HECHO, YA MENCIONADAS ANTERIORMENTE. Gracias</t>
  </si>
  <si>
    <t>INFOCDMX/RR.IP.0730/2022</t>
  </si>
  <si>
    <t>Solicitó la respuesta emitida por la Dirección Ejecutiva de Servicios Urbanos en cumplimiento al turno de la Jefatura de Oficina conforme al plano y documentos que anexó.</t>
  </si>
  <si>
    <t xml:space="preserve">INFOCDMX/RR.IP.0767/2022 </t>
  </si>
  <si>
    <t>Buenas tardes Solicitamos a las autoridades de la alcaldía que se nos proporcione la siguiente información respecto a lo siguiente: 1) Actas de Baja de Banderines, calcomanías y demás ornamentos que estaban en el deportivo Guelatao durante la administración pasada. 2) Actas de Baja de Banderines, calcomanías y demás ornamentos que estaban en el deportivo Cuauhtémoc durante la administración pasada. 3) Costos totales de pintura y colocación de nuevos logotipos y contenido alusivo a la nueva administración en Cuauhtémoc. 4) Nombre del proveedor y diseñador de logotipos y colores de la nueva administración, así como los contratos correspondientes celebrados con la alcaldía. 5) proceso de licitación por el cual se asignó el contrato de imagen de la administración actual en la alcaldía Cuauhtémoc. Gracias</t>
  </si>
  <si>
    <t xml:space="preserve">INFOCDMX/RR.IP.0781/2022 </t>
  </si>
  <si>
    <t xml:space="preserve">Si en la alcaldía de Coyoacán se realizó de manera formal la solicitud la instalación de lámparas de luz el día 12 de enero de 2022.
Dentro del domicilio particular de la unidad habitacional  se instalaron unas lámparas un brazo y su foco mucha luz en las torres de los departamentos  y estas lámparas dan demasiada luz y afectan al dormir ya están cerca de las ventanas
Las personas que vinieron a instalar las lámparas se les pregunto su nombre que se identificarán. Para saber de dónde provienen fuero dos mujeres responsables de la que están dirigiendo la instalación de las lámparas.
Yo no las conocía nunca la había visto en la unidad Habitacional […] Y estas dos mujeres no quisieron dar su nombre, no se identificaron Los de la cuadrilla solo mencionaron que venía de participación ciudadana. Yo me canalice el día 13 de enero de 2022 a las oficinas participación ciudadana ubicada en la calle de Monserrat, Alcaldía Coyoacán. Para informar lo sucedido y ellos me dijeron que verían en sus bitácoras de operación el material Si se han realizado algún tipo de movimiento en ese día 12 de enero de 2022,  sobre instalación de material y ellos me comentaron que no tienen ningún registro de material del instalación de un brazo con su foco de luz Entonces ellos me recomendaron que hiciera esta solicitud por este medio.
</t>
  </si>
  <si>
    <t>INFOCDMX/RR.IP.0788/2022</t>
  </si>
  <si>
    <t>"1. ¿Cuántos sistemas manejan por unidad administrativa?
2. ¿Cómo se llaman estos sistemas?
3. ¿Que nivel de seguridad tienen dichos sistemas?
4. Solicito me entreguen por lo menos un documento de seguridad 5. Solicito me entreguen los inventarios de datos personales
6. ¿Cómo considera la protección de datos personales en su dependencia?
7. ¿Que atribuciones tienen como dependencia en materia de datos personales? 8. ¿Han sufrido algún tipo de hackeo a los sistemas?
9. ¿Como enfrentaron lo anterior?
10. ¿Cual es el procedimiento que utilizan para proteger los datos personales?"</t>
  </si>
  <si>
    <t xml:space="preserve">Ordena emitir respuesta y se da vista al OIC por la falta de respuesta en el plazo legal </t>
  </si>
  <si>
    <t>INFOCDMX/RR.IP.0791/2022</t>
  </si>
  <si>
    <t>Sindicato Independiente de Trabajadores del Instituto de Educación Media Superior</t>
  </si>
  <si>
    <t>Solicito todos los correos institucionales enviados y recibidos desde el 1 de enero de 2021 a la fecha, del personal adscrito al sujeto obligado.</t>
  </si>
  <si>
    <t>INFOCDMX/RR.IP.0809/2022</t>
  </si>
  <si>
    <t>"13.- LA ALCALDIA QUE DEMUESTRE A DETALLE, (SOLO LOS QUE LABORAN Y SON RESPONSABLES  EN EL TEMA ANIMAL) 
EL ORGANIGRAMA,NOMBRES,CURRICULUM V.,ANTIGUEDAD ,SUELDOS, PUESTOS,CARGOS ETC. Y RESPONSABILIDADES,ACTIVIDADES, DE CADA UNO DE LOS MEDICOS VETERINARIOS, ENFERMERAS, AYUDANTES, ASISTENTES, SECRETARIAS, ETC. QUE LABORAN EN LA ALCALDIA ,TELEFONOS, DIRECCION DE CORREO ELECTRONICO, ETC. HORARIOS,DIRECCION EN DONDE LABORAN CADA UNO DE ELLOS EN LA ALCALDIA.
14.- LA ALCALDIA QUE DEMUESTRE A DETALLE, LAS TECNICAS QUIRURGICAS QUE USAN,PRACTICAN,OPERAN ETC.  CADA UNO DE LOS MEDICOS VETERINARIOS EN LAS ESTERILIZACIONES DE PERROS Y GATOS,QUE LABORAN EN LA ALCALDIA.
15.- LA ALCALDIA QUE DEMUESTRE A DETALLE, LOS NOMBRES,FECHAS,DIRECCIONES,HORARIOS,DE CADA UNO DE LOS CURSOS,CAPACITACIONES ETC.TOMADOS,POR CADA UNO DE LOS MEDICOS VETERINARIOS QUE LABORAN EN  
LA ALCALDIA.
16.- QUE DEMUESTRE LA ALCALDIA A DETALLE, SI TIENE EN SERVICIO HOSPITALES,CONSULTORIOS,CREMATORIOS ,FARMACIA,AMBULANCIA, ETC. PARA LA ATENCION DE PERROS Y GATOS DE LA ALCALDIA,EN CASO DE TENERLOS, QUE DIRECCIONES, TELEFONOS, DIRECCIONES ELECTRONICAS ,ETC. HORARIOS,PRECIOS QUE TIENEN POR CADA SERVICIO. DE ESTERILIZACIONES DE PERROS Y GATOS, APLICACION DE VACUNAS ANTIRRABICA,CONSULTAS ,CREMACIONES ETC."</t>
  </si>
  <si>
    <t>INFOCDMX/RR.IP.0811/2022</t>
  </si>
  <si>
    <t>"1. Demuestre a detalle el organigrama, nombres, curriculas, antigüedad, sueldos, puestos, cargos, etc., así como las respondabilidades y actividades de cada uno de los Médicos Veterinarios, Enfermeras. Ayudantes, Asistentes, Secretarias, que laboran en la alcaldía y que son los responsables del tema animal. 
2.Demuestre a detalle las técnicas quirúrgicas que usan, practican, operan, etc., los médicos veterinarios que laboran en la Alcaldía en las esterilizaciones de perros y gatos."</t>
  </si>
  <si>
    <t>INFOCDMX/RR.IP.2094/2021 en cumplimiento al RIA 008/2022</t>
  </si>
  <si>
    <t>"Solicito copia de  las bitácoras del Centro Deportivo Margarita Maza de Juárez (que presta sus servicios en la Alcaldía GAM) de los servicios de Estacionamiento,Sanitarios y Autogenerados, correspondiente a los meses de Octubre 2020, Noviembre 2020 y Diciembre 2020.
Solicito copia  del nombramiento oficial del actual administrador, encargado o responsable del Centro Margarita Maza de Juárez, señalando de manera oficial conforme a los ordenamientos legales, sus facultades, atribuciones y obligaciones, así como el régimen de contratación que se requiere para otorgar dicho nombramiento.
Solicito información sobre el nombramiento como encargado, responsable o administrador del Centro Deportivo Margarita Maza de Juárez durante los meses de Octubre 2020, Noviembre 2020 y Diciembre de 2020."</t>
  </si>
  <si>
    <t>n relación con el punto 1 de la solicitud, deberá turnarse la solicitud de información a todas las áreas competentes, entre las que no podrá omitirse al Centro Deportivo “Margarita Maza de Juárez” ni a la Subdirección de Evaluación y Control, para que realicen una búsqueda exhaustiva y razonable de las bitácoras del Centro Deportivo “Margarita Maza de Juárez” de los servicios de estacionamiento, sanitarios y autogenerados, correspondientes a los meses de octubre a diciembre de dos mil veinte, y proporcionen el resultado de la misma a la persona recurrente.  
En caso de que la búsqueda de información derive en la inexistencia de la documentación solicitada, dicha situación deberá formalizarse ante su Comité de Transparencia y entregarse a la parte recurrente el acta correspondiente, debidamente firmada por los miembros del Comité.  
En relación con el punto 2 de la solicitud, deberá turnarse la solicitud de información a todas las áreas competentes, entre las que no podrá omitirse a la Dirección General Jurídica y de Gobierno ni a la Dirección General de Administración, para que realicen una búsqueda exhaustiva y razonable del nombramiento oficial del administrador, encargado o responsable del Centro Deportivo “Margarita Maza de Juárez”, vigente al trece de octubre de dos mil veintiuno y se informen sus facultades, atribuciones y obligaciones, así como el régimen de contratación que se requiere para el otorgamiento de dicho nombramiento, y proporcionen el resultado de la misma a la persona recurrente.</t>
  </si>
  <si>
    <t>24 de marzo de 2022</t>
  </si>
  <si>
    <t>INFOCDMX/DLT.017/2022</t>
  </si>
  <si>
    <t>“Incumplimiento de la fracción XV del artículo 126 de las obligaciones de Transparencia especificas para el H. Tribunal Superior de Justicia de la CDMX, CORRESPONDIENTE a las sentencias del SEGUNDO trimestre de 2021, ya que si bien se encuentra un archivo el mismo no contiene las sentencias, tratando de sorprender dicho sujeto obligado y evadiendo su cumplimiento que según su calendario deberían estar publicadas, y que por LEY deben estar publicadas se ofrece como prueba instrumental de actuaciones de la PNT SIPOT, Y SE DECLARE fundada la denuncia y se ordene su publicación.”</t>
  </si>
  <si>
    <t>Incumplimiento a OT</t>
  </si>
  <si>
    <t>Se le ORDENA presentar, dentro del plazo de diez días, un programa para la carga de obligaciones de transparencia relativas a las versiones públicas de las sentencias del año 2021, detallando la fecha en que concluirá la carga de las mismas,</t>
  </si>
  <si>
    <t>INFOCDMX/DLT.022/2022</t>
  </si>
  <si>
    <t>Partido de la Revolución Democratica</t>
  </si>
  <si>
    <t>Descripción de la denuncia:
 Todos los acuerdos de los partidos políticos, tanto nacionales como locales, son de interés
 público, por lo que se deben de publicarlos en sus páginas oficiales para su disposición. El PRD
 en la Ciudad de México, solamente ha omitido publicar los acuerdos PRD/DEE10/2021,
 PRD/DEE11/2021, PRD/DEE14/2021, PRD/DEE15/2021, PRD/DEE16/2021, PRD/DEE17/2021,
 PRD/DEE18/2021, PRD/DEE19/2021, PRD/DEE20/2021, PRD/DEE21/2021, PRD/DEE22/2021,
 PRD/DEE23/2021 y PRD/DEE24/2021; lo que solicito me sean proporcionados.</t>
  </si>
  <si>
    <t xml:space="preserve">En el plazo de 10 días contados a partir de que surta efectos la notificación de la presente resolución, complete, actualice y publique la información solicitada. </t>
  </si>
  <si>
    <t>INFOCDMX/DLT.032/2022</t>
  </si>
  <si>
    <t>Secretaría de Turismo</t>
  </si>
  <si>
    <t>incumplimiento a la fracción XV del artículo 126 de las obligaciones de transparencia específicas para el H. Tribunal Superior de Justicia de la CDMX, CORRESPONDIENTE a las sentencias del SEGUNDO 2do trimestre de 2021, ya que si bien se encuentra un archivo el mismo no contiene las sentencias, tratando de sorprender dicho sujeto obligado y evadiendo su cumplimiento que según su calendario deberían estar publicadas, y que por LEY deben estar publicadas se ofrece como prueba la instrumental de actuaciones de la PNT, SIPOT, Y SE DECLARE fundada la denuncia y se orden su publicación</t>
  </si>
  <si>
    <t>INFOCDMX/DLT.046/2022</t>
  </si>
  <si>
    <t>Una obra en proceso de excavación y cimentación ubicada en Andrés Molina Enríquez No. 4215, Colonia Asturias, C.P. 06850, Alcaldía Cuauhtémoc. Dañando edificios colindantes con denuncias ciudadanas continua sus procesos. Las denuncias no tienen contestación, ¿Ha que motivo se le atribuye por lo cual, las denuncias no son respondidas? ¿Qué manifiesto de construcción se les otorgo por parte de la alcaldía? Ya que no lo presentan letrero de un letrero con el número de registro de la manifestación de construcción, datos generales de la obra, ubicación y vigencia de la misma, conforme al Artículo 52 del Reglamento de Construcción de la CDMX. A142_Concesiones_permisos_licencias_o_autorización</t>
  </si>
  <si>
    <t>Se le ORDENA al Sujeto Obligado, publicar en su portal institucional las obligaciones de transparencia referentes al artículo 142 de la Ley de Transparencia, referentes a los cuatro trimestres de 2020 y los primeros tres trimestres de 2021. En tanto, en el SIPOT deberá publicar la información correspondiente a los cuatro trimestres del ejercicio 2020 del artículo 142 de la Ley de Transparencia.</t>
  </si>
  <si>
    <t>INFOCDMX/DLT.051/2022</t>
  </si>
  <si>
    <t>“NO TIENEN PUBLICADO NADA.” Artículo 121 artículo 121 de la Ley de Transparencia, sobre la normatividad aplicable</t>
  </si>
  <si>
    <t>RID 16/21 (INFOCDMX/RR.DP.0102/2021)</t>
  </si>
  <si>
    <t>1. En mi calidad de denunciante, la suscrita SARAI ROBLES CALLEJA, solicito copia certificada de la carpeta de investigación CI-FXH/XO-2/UI-3 C/D/01208/05-2020, que se inició con motivo del HOMICIDIO DOLOSO CON ARMA DE FUEGO de mi finado esposo AQUILINO APOLONIO GONZÁLEZ, incluyendo todas las constancias y actuaciones que integran la misma hasta la fecha. Acreditando mi interés jurídico con mi identificación, la identificación de mi finado esposo, el acta de matrimonio entre la suscrita y mi finado esposo, así como el acta de defunción de mi finado esposo. 2. Finalmente, tengo la siguiente duda, ¿Tengo que acudir personalmente a recoger las copias certificadas solicitadas? ó ¿Puede acudir alguna persona en mi representación? Relacionado con la segunda pregunta ¿Cuáles son los requisitos para que mi representante legal reciba las copias certificadas solicitadas?</t>
  </si>
  <si>
    <t>El Sujeto Obligado deberá informar a quien es recurrente con exactitud el procedimiento a seguir para acceder a las copias solicitadas en el área indicada en su respuesta.</t>
  </si>
  <si>
    <t>INFOCDMX/RR.DP.0019/2022</t>
  </si>
  <si>
    <t>Hoja de servicio actualizada y certificada, aviso de baja certificada, hoja de haberes certificada</t>
  </si>
  <si>
    <t xml:space="preserve">•	Realice una nueva búsqueda de la información turnando la solicitud a la Coordinación Jurídica y en caso de que cuente con la información solicitada, la proporcione actualizada y en copia certificada al particular.
•	En caso de no contar con la información, por medio de su Comité de Transparencia, declare formalmente la inexistencia y remita el acta correspondiente al particular. 
</t>
  </si>
  <si>
    <t>INFOCDMX/RR.DP.0020/2022</t>
  </si>
  <si>
    <t xml:space="preserve">“Solicito mi nombramiento del ejercicio fiscal 2022 a nombre de… 
Adscripción: Centro de Salud TI Gabriela Mistral Jornada de Trabajo: Sábado, Domingo y días de trabajo: 8:00 horas a 20:00 horas.” (sic) </t>
  </si>
  <si>
    <t>INFOCDMX/RR.DP.0032/2022</t>
  </si>
  <si>
    <t>Consejería Jurídica Y De Servicios Legales</t>
  </si>
  <si>
    <t>Mediante la presente me dirijo de la manera más respetuosa ante esta institución para solicitar la RECTIFICACIÓN del acta de nacimiento del menor de edad **********, actuando en carácter de padre y tutor legal, los motivos para tal petición se deben a que mi hijo, al nacer en San José, California, Estados Unidos de América, el acta de nacimiento que lo acredita como ciudadano mexicano por naturalización, fue expedida en el Consulado Mexicano ubicado en dicho lugar. Posteriormente, por razones de trabajo y consecuencias derivadas de la pandemia ocasionada por el virus COVID-19, nuestra familia regresó a su domicilio de residencia ubicado en Nayarit, México, encontrándonos en la necesidad de realizar diversos trámites tanto públicos como privados durante los cuales, nos percatamos que el acta de nacimiento de *************, expedida por el Servicio Exterior Mexicano de la Secretaría de relaciones Exteriores (SRE), tiene registrado como padre a “*********” refiriéndose erróneamente a mi persona, debido a la falta de mi primer nombre (*****)</t>
  </si>
  <si>
    <t>INFOCDMX/RR.IP.0224/2022</t>
  </si>
  <si>
    <t xml:space="preserve">
La documentación relativa al Campamento del Sector 2 de Limpia de la Alcaldía Miguel Hidalgo, ubicado en Bosque de Granados sin número esquina con Bosques de Balsas, colonia Bosques de las Lomas, Alcaldía Miguel Hidalgo; en relación al cumplimiento de la PAOT.
</t>
  </si>
  <si>
    <t>INFOCDMX/RR.IP0249/2022</t>
  </si>
  <si>
    <t>Dieciséis requerimientos relativos al cuidado de perros y gatos en la Ciudad de México, desde el año 2000 al 2021.</t>
  </si>
  <si>
    <t>Información Incompleta</t>
  </si>
  <si>
    <t xml:space="preserve">•	Informe el costo de los servicios médicos que se pagaron y se cobran a cada uno de los dueños propietarios de perros y gatos que son llevados en cada una de sus instalaciones, desde su creación hasta el 2021.
•	Remita la solicitud de información a la Unidades de Transparencia de la Secretaría del Medio Ambiente y de la Secretaría de Salud, realizando todas las gestiones necesarias a fin de verificar que dichos Sujetos Obligados generaron el folio electrónico correspondiente, el que también deberá hacerse del conocimiento de la parte recurrente, con el fin de que esté en aptitud de dar seguimiento a su petición
</t>
  </si>
  <si>
    <t>INFOCDMX/RR.IP.0299/2022</t>
  </si>
  <si>
    <t>Conocer si la empresa “AEMEH” cuenta con autorización para realizar, distribuir o vender pruebas Covid.</t>
  </si>
  <si>
    <t>INFOCDMX/RR.IP.0309/2022</t>
  </si>
  <si>
    <t>Se le informe si se emitió certificado y/o constancia de uso del suelo respecto del folio de ingreso 31350 en el año 1990 y, de ser el caso, se le proporcione copia simple y/o versión pública.</t>
  </si>
  <si>
    <t xml:space="preserve">•	Informe a la persona recurrente el resultado de la búsqueda efectuada por la Dirección del Registro de Planes y Programas y la Subdirección de Servicios Generales de la Dirección General de Administración y Finanzas; de ser el caso, entregue el documento solicitado. 
•	Para el caso de que el certificado o constancia de interés contenga información susceptible de ser clasificada como confidencial, deberá entregarse en versión pública. 
Asimismo, deberá entregarse al particular el acta de su Comité de Transparencia, en donde funde y motive la clasificación de los datos confidenciales para la elaboración de la versión pública del documento solicitado. 
</t>
  </si>
  <si>
    <t>INFOCDMX/RR.IP.0334/2022</t>
  </si>
  <si>
    <t>5 requerimientos relacionados con los costos y/ contratación por la organización de tres eventos en la Alcaldía Cuauhtémoc</t>
  </si>
  <si>
    <t xml:space="preserve">•	Someta a consideración de su Comité de Transparencia la inexistencia manifestada por las unidades administrativas competentes para conocer de la solicitud de información que nos ocupa.
•	Entregue a la parte recurrente la resolución del Comité de Transparencia en que se confirme la inexistencia de la información de conformidad con el artículo 218 de la Ley de Transparencia, Acceso a la Información Pública y Rendición de Cuentas de la Ciudad de México.
</t>
  </si>
  <si>
    <t>INFOCDMX/RR.IP.0341/2022</t>
  </si>
  <si>
    <t>Solicito copia del polígono de actuación, con todas sus modificaciones, para el siguiente domicilio ubicado en la Alcaldía Miguel Hidalgo: Ejército Nacional Mexicano 843, Granada.</t>
  </si>
  <si>
    <t>INFOCDMX/RR.IP.0344/2022</t>
  </si>
  <si>
    <t xml:space="preserve">Copia de la solicitud de donación reglamentaria sustitutiva, la opinión emitida por la Alcaldía Miguel Hidalgo y la resolución que recayó a la petición, respecto de un inmueble ubicado en dicha Alcaldía. </t>
  </si>
  <si>
    <t xml:space="preserve">•	Informe a la persona recurrente, de conformidad con el proceso descrito en el Manual Administrativo de la Secretaría de Desarrollo Urbano, en qué etapa se encuentra el procedimiento de adquisición por donación reglamentaria de su interés, 
•	Entregue a la parte recurrente la resolución de su Comité de Transparencia en la que se funde y motive la clasificación de la información confidencial que fue testada en la versión pública del formato del trámite “Adquisición por Donación” de fecha diecinueve de mayo de dos mil veintiuno. 
</t>
  </si>
  <si>
    <t>INFOCDMX/RR.IP.0348/2022</t>
  </si>
  <si>
    <t>La persona recurrente, solicitó copia del polígono de actuación con todas sus modificaciones de un domicilio.</t>
  </si>
  <si>
    <t>INFOCDMX/RR.IP.0356/2022</t>
  </si>
  <si>
    <t>Mencione Jorge Real, Director Ejecutivo de Participación Ciudadana ,porqué Guillermo Castro asigna mayor tiempo extra a Miriam Cruz, y cual es el fundamento jurídico y la justificación de dicha acción.</t>
  </si>
  <si>
    <t>INFOCDMX/RR.IP.0364/2022</t>
  </si>
  <si>
    <t>Copia certificada del oficio SCG/DGAF-SAF/150/2022, de fecha 19 de enero de 2022, suscrito por el Director General de Administración y Finanzas</t>
  </si>
  <si>
    <t>Cambio en la modalidad de entrega</t>
  </si>
  <si>
    <t>INFOCDMX/RR.IP.0369/2022</t>
  </si>
  <si>
    <t>Versión publica de cada una de las resoluciones definitivas emitidas por el sujeto obligado en la tramitación de cada reclamación presentadas en términos de la Ley de Responsabilidad Patrimonial del Distrito Federal</t>
  </si>
  <si>
    <t xml:space="preserve">•	Realice una búsqueda exhaustiva de la información solicitada en la Dirección General Jurídica y Normativa y se pronuncie sobre la de resoluciones definitivas emitidas por el sujeto obligado en la tramitación de cada reclamación presentada en términos de la Ley de Responsabilidad Patrimonial del Distrito Federal, desde el año 2012 a la fecha de presentación de su solicitud
•	Remita formalmente la solicitud de información a la Secretaría de la Contraloría General del Distrito Federal y la Secretaría de Finanzas del Distrito Federal, sujetos obligados que también resultan competentes para conocer de lo solicitado. 
</t>
  </si>
  <si>
    <t>INFOCDMX/RR.IP.0370/2022</t>
  </si>
  <si>
    <t>“En términos de los artículos 2, 3, 4 7, 8, 13, 14 y 16 de la ley de transparencia, acceso a la información pública y rendición de cuentas de la ciudad de méxico me permito solicitar de la alcaldía iztacalco lo siguiente específicamente a la subdirectora de gestión integral de riesgos y protección civil:
De protección civil Solicitó el archivo digital en Excel asociados a cada colonia, la relación cronológica de medicamentos suministrados a todas las atenciones de los mismos pacientes [1] y me indique si son medicamentos controlados o no [2], además copia de los recibos de salida de almacén de los medicamentos debidamente requisitados [3], quien los recepción[4] custodio [5], asigno y suministro a cada uno de los pacientes que fueron atendidos por las ambulancias [6] de la hoy alcaldía durante los años 2020 y lo que se lleva de 2021 tiempo en que se encontró al frente de la unidad departamental de servicios de emergencia la C. Tania Cristina León Moreno.
Solicito del área de almacenes las salidas y abastecimientos o entrega de medicamentos no controlados para el área de protección civil y ambulancias [7] de los años 2020 y lo que va del 2021 quien firmo las mismas [8] y como se justificaron su uso [9], tiempo en que se encontró al frente de la unidad departamental de servicios de emergencia la C. Tania Cristina León Moreno.” (sic)</t>
  </si>
  <si>
    <t>Nuevo turno a UA competentes para que prevía búsqueda, den respuesta a requerimientos faltantes.</t>
  </si>
  <si>
    <t>INFOCDMX/RR.IP.0379/2022</t>
  </si>
  <si>
    <t>El particular pidió copia del proyecto y/o anteproyecto de construcción autorizado respecto de un condominio ubicado en la demarcación territorial Benito Juárez.</t>
  </si>
  <si>
    <t xml:space="preserve">•	Turne la solicitud a todas las áreas competentes entre las que no podrá omitirse a la Coordinación de Ventanilla Única, la Subdirección de Normatividad y Licencias ni a la Jefatura de Unidad Departamental de Manifestaciones y Licencias Especiales de Construcción para que realicen una búsqueda exhaustiva y razonable de la información peticionada e informen el resultado de la búsqueda a la persona recurrente. 
•	Para el caso de que se localicen los documentos solicitados y estos contengan información susceptible de ser clasificada como confidencial o reservada, deberán entregarse en versión pública. 
Asimismo, deberá entregarse al particular el acta de su Comité de Transparencia, en donde funde y motive la clasificación de la información para la elaboración de las versiones públicas correspondientes. 
</t>
  </si>
  <si>
    <t>INFOCDMX/RR.IP.0381/2022</t>
  </si>
  <si>
    <t>Que se informe el estado de la denuncia de irregularidades atribuibles a servidores públicos de la Alcaldía Venustiano Carranza con clave expediente OIC/VCA/G/212/2021.</t>
  </si>
  <si>
    <t>INFOCDMX/RR.IP.0388/2022</t>
  </si>
  <si>
    <t>Copia legible del expediente y/o de la carpeta en relación a la ejecución de los presupuestos participativos 2020-2021 de cada Unidad Territorial dentro de la Demarcación Territorial de Tláhuac que obra en la misma</t>
  </si>
  <si>
    <t xml:space="preserve">•	Realice una búsqueda exhaustiva de la información y ponga en consulta directa al recurrente el expediente y/o carpeta en relación a la ejecución de los presupuestos participativos 2020-2021 de cada Unidad Territorial de la Demarcación Territorial de Tláhuac, y que entregue en medio magnético la información requerida.
•	En atención al artículo 124 de la Ley de Transparencia remita los avances trimestrales del presupuesto participativo 2020 y 2021, de cada Unidad Territorial de la Demarcación Territorial de Tláhuac.
</t>
  </si>
  <si>
    <t>INFOCDMX/RR.IP.0403/2022</t>
  </si>
  <si>
    <t xml:space="preserve">13.- la alcaldia que demuestre a detalle, (solo los que laboran y son responsables en el tema animal) el organigrama,nombres,curriculum v.,antiguedad ,sueldos, puestos,cargos etc. y responsabilidades,actividades, de cada uno de los medicos veterinarios, enfermeras, ayudantes, asistentes, secretarias, etc. que laboran en la alcaldia ,telefonos, direccion de correo electronico, etc. horarios,direccion en donde laboran cada uno de ellos en la alcaldia.
14.- la alcaldia que demuestre a detalle, las tecnicas quirurgicas que usan,practican,operan etc. cada uno de los medicos veterinarios en las esterilizaciones de perros y gatos,que laboran en la alcaldia.
15.- la alcaldia que demuestre a detalle, los nombres,fechas,direcciones,horarios,de cada uno de los cursos,capacitaciones etc.tomados,por cada uno de los medicos veterinarios que laboran en la alcaldia.
16.- que demuestre la alcaldia a detalle, si tiene en servicio hospitales,consultorios,crematorios ,farmacia,ambulancia, etc. para la atencion de perros y gatos de la alcaldia,en caso de tenerlos, que direcciones, telefonos, direcciones electronicas,etc. horarios,precios que tienen por cada servicio. de esterilizaciones de perros y gatos, aplicacion de vacunas
</t>
  </si>
  <si>
    <t>salud</t>
  </si>
  <si>
    <t xml:space="preserve">•	Informe al particular antigüedad, sueldos y responsabilidades, actividades de cada uno de los médicos veterinarios, enfermeras, ayudantes, asistentes, secretarias que atienden el tema veterinario, proporcionando los curriculums vitae, en caso de tenerlos o indicar porque no se requiere este documento.
•	Turne nuevamente la solicitud a Dirección General de Desarrollo Social y Bienestar, al ser la responsable del Centro de Control Canino, a efecto de que realice una búsqueda exhaustiva e informe al particular si se ha impartido algún curso o capacitación a los médicos veterinarios.
•	Informe al particular si cuenta con servicio de hospitales, consultorios, crematorios, farmacia, ambulancia, para la atención de perros y gatos en caso de tenerlos, que direcciones, teléfonos, direcciones electrónicas, horarios, precio de esterilización de perros y gatos y de aplicación de vacunas.
</t>
  </si>
  <si>
    <t>INFOCDMX/RR.IP.0404/2022</t>
  </si>
  <si>
    <t>El presupuesto para las campañas de esterilización de perros y gatos del año 2019, de manera detallada y desglosada.</t>
  </si>
  <si>
    <t xml:space="preserve">•	Mediante su Comité de Transparencia, declare formalmente la inexistencia de la información solicitada y remita el acta correspondiente al particular.  </t>
  </si>
  <si>
    <t>INFOCDMX/RR.IP.0408/2022</t>
  </si>
  <si>
    <t xml:space="preserve">DEMOSTRAR Y DESGLOSAR A DETALLE EL "ESTATUS",SITUACION, ETC. LEGAL Y JURIDICA , EN QUE SE ENCUENTRA LAS REUNIONES,ACUERDOS ETC. DE SU H. INSTITUCION, RESPECTO AL  "MERCADO DE SONORA" POR LA VENTA  DE ANIMALES VIVOS  Y POR EL  RECURENTE MALTRATO,ABUSO,CRUELDAD,TORTURA  Y ASESINATO  ANIMAL, QUE DURANTE VARIOS AÑOS SE HA DENUNCIADO TANTO EN SU H. INSTITUCION, ASI MISMO COMO CON LAS AUTORIDADES COMPETENTES Y "NUNCA HAN HECHO NADA ANTE LAS DENUNCIAS REALIZADAS DE L@S CIUDADANOS. </t>
  </si>
  <si>
    <t xml:space="preserve">Modificar la respuesta del sujeto obligado, por lo que se le ordena emitir una nueva en la que realice lo siguiente: 
Realizar la búsqueda exhaustiva de la información en la Subdirección de Verificación en Materia Ambiental, así mismo en la Dirección de Atención e Investigación de Denuncias Ambientales, tanto la “A” como la “B”. 
Realizar la remisión de la solicitud de información mediante correo electrónico institucional a la Jefatura de Gobierno. </t>
  </si>
  <si>
    <t>INFOCDMX/RR.IP.0413/2022</t>
  </si>
  <si>
    <t>1.- demostrar a detalle año por año, a partir del año 2000 al 2021, (solo del área de veterinaria) el presupuesto asignado por año, a partir del año 2000 al 2021, demostrar a  detalle el presupuesto asignado por cada uno de los conceptos, rublos, etc. (solo del área de veterinaria), en  todas y cada una de las dependencias que están a su cargo y responsabilidad.; 2.- demostrar a detalle por año a partir del año 2000 al 2021, (todo lo relacionado al área, tema animal, veterinaria, etc.).el organigrama a detalle, de todas y cada una de  las  dependencias, que están a su cargo y responsabilidad, nombre completo, curriculum v., cursos y capacitaciones, puestos y antigüedad, responsabilidades y sueldo de cada uno del personal que labora en el área, ya mencionada anteriormente.; 3.- demostar a detalle por año, a partir del año 2000 al 2021, el fundamento legal y jurídico, etc. Para aplicar, etc.…"la eutanasia a perros, gatos etc. "sanos" que están bajo su guardia y custodia, en cada una de sus instalaciones, que están a su cargo y responsabilidad, ya mencionadas anteriormente.; 4.- demostrar a detalle por año, a partir del año 2000 al 2021, cada uno los nombres, puestos, dependencias, etc. Áreas. que autorizaron la aplicación de la "eutanasia” a perros, gatos etc. Sanos" que estaban en guardia y custodia, en cada una de las instalaciones, ya mencionadas anteriormente.; 5.- demostrar a detalle, por año, a partir del año 2000 al 2021, la cantidad de la forma, método, etc. En que cada perr@, gat@, les aplicaron la "eutanasia humanitaria”, por parte del personal, que labora en cada una de las instancias ya mencionadas anteriormente.
6). - demostrar a detalle por año, a partir del año 2000 al 2021, el fundamento legal y jurídico, etc. Para negar la entrada a los ciudadanos, a cada una sus instalaciones ya mencionadas, anteriormente."</t>
  </si>
  <si>
    <t xml:space="preserve">•	Del numeral 1. Deberá canalizar la solicitud al área de la Dirección de Recursos Financieros, para que esta en relación al presupuesto ejercido en relación a la sanidad y correcta atención y bienestar de los animales de la demarcación realice pronunciamiento de conformidad con los montos reportados en la cuenta pública de los ejercicios ficales 2017 a 2021.
•	Del numeral 2, proporcionar la información correspondiente a:
-	El personal de estructura: Jefe de Unidad Departamental de Control Canino y Jeje de Unidad Departamental de Protección de Animales
-	De los supervisores Médicos y Veterinarios, documento que acredite el grado de estudios máximo con el que se ostenta para poder realizar dicho trabajo. 
-	Antigüedad de cada uno de los servidores públicos tanto de base como de estructura
•	Del punto 4 deberá manifestar el personal que realiza y/o esta autorizado para aplicar la eutanasia en animales, así como el numero de veces que se llevó a cabo
•	Del numeral 5 pronunciarse en relación al numero de animales que se le ha aplicado la eutanasia humanitaria y bajo que método fue realizado.
</t>
  </si>
  <si>
    <t>INFOCDMX/RR.IP.0414/2022</t>
  </si>
  <si>
    <t xml:space="preserve">
6 requerimientos relacionados con el tema de veterinaria
</t>
  </si>
  <si>
    <t xml:space="preserve">•	Deberá turnar la solicitud a todas las unidades administrativas que resulten competentes, entre las cuales no podrá faltar la Dirección de Salud, a fin de que ofrezca las modalidades de entrega por las cuales se permita dar acceso a la información que corresponda a los requerimientos cuarto y quinto.
•	En caso de que la información contenga datos personales susceptibles de ser clasificados como confidenciales, deberá entregar la información testada junto con el acta de comité donde se confirme la clasificación de dichos datos.
•	Deberá remitir la solicitud a la Agencia de Atención Animal de la Ciudad de México y a la Procuraduría Ambiental y del Ordenamiento Territorial de la Ciudad de México, vía correo institucional y notificarle a la persona recurrente de los folios generados.
</t>
  </si>
  <si>
    <t>INFOCDMX/RR.IP.0418/2022</t>
  </si>
  <si>
    <t>"Solicito que se me informe cuántas sentencias se emitieron, tras la intervención de comunicaciones privadas, informáticas o telecomunicaciones solicitadas por la Fiscalía General de Justicia o la Secretaría de Seguridad Ciudadana, durante el 5 de diciembre de 2018 al 31 de diciembre del 2021. De lo anterior solicito que se me respondan las siguientes preguntas:
1. En el caso de las sentencias obtenidas tras las solicitudes de intervención de comunicaciones detallar de forma mensual en cada uno de los años antes mencionados: precisar el nombre de cuál fue el área, delegación estatal o dirección de la Fiscalía General de Justicia o la Secretaría de Seguridad Ciudadana que solicitó las intervenciones, detallado por cada solicitud presentada; número de solicitudes admitidas, aprobadas o aceptadas, precisadas por causas, motivos o fundamentos legales por lo que se autorizó; fecha en que se presentó cada solicitud; fecha en la que respondieron o resolvieron a cada solicitud; número de personas, dispositivos o cualquier unidad medida que tengan contemplada a las que pidieron intervenir, precisada por cada solicitud; descripción o detalle del presunto delito que investigaron para presentar las solicitudes aprobadas, autorizadas o aceptadas; describir el objeto, causa o motivo para realizar la solicitud de la intervención; número de días que solicitaron para la intervenciones; nombre o razón social de la concesionaria de los servicios de comunicación que solicitaron intervenir por cada caso; número de personas sentenciadas, detallado entre condenatorias y absolutorias; en el caso de las sentencias condenatorias precisar la sentencia que recibieron o los años de condena; en el caso de las sentencias absolutorias, detallar la causa, motivo o fundamento legal de la resolución.
2. En el caso de las sentencias obtenidas tras presentarse solicitudes de acceso al registro de comunicaciones y localización geográfica, detallar de forma mensual en cada uno de los años antes mencionados: precisar el nombre de cuál fue el área, delegación estatal o dirección de la Fiscalía General de Justicia o la Secretaría de Seguridad Ciudadana que presentó la solicitud; nombre o denominación de la instancia que solicita el acceso a los registros, detallada por cada solicitud; número de solicitudes admitidas, aprobadas o aceptadas, precisadas por causas, motivos o fundamentos legales por lo que se autorizó; fecha en que se presentó cada solicitud; fecha en la que respondieron o resolvieron a cada solicitud; número de personas, dispositivos o cualquier unidad medida que tengan contemplada a las que pidieron intervenir, precisada por cada solicitud; descripción o detalle del presunto delito que investigaron para presentar las solicitudes; describir el objeto, causa o motivo para realizar la solicitud de la intervención; detallar los fundamentos legales por el que se presentó cada una de las solicitudes de intervención; número de días que solicitaron para la intervenciones; descripción del tipo de información o datos a la que solicitaron acceder, fundamentada por la causa o motivo argumentado en cada caso; número de personas sentenciadas, detallado entre condenatorias y absolutorias; en el caso de las sentencias condenatorias precisar la sentencia que recibieron o los años de condena; en el caso de las sentencias absolutorias, detallar la causa, motivo o fundamento legal de la resolución"</t>
  </si>
  <si>
    <t xml:space="preserve">•        Emita nueva respuesta debida y suficientemente fundada y motivada, respecto a la imposibilidad material de dar respuesta a lo solicitado, tomando en cuenta lo manifestado en vía de alegatos en el presente recurso de revisión.
•        Remita la solicitud de información vía correo electrónico institucional, a las unidades de transparencia de la Fiscalía General de Justicia de la Ciudad de México y de la Secretaría de Seguridad Ciudadana, proporcionando los datos de contacto necesarios de aquéllas.
</t>
  </si>
  <si>
    <t>INFOCDMX/RR.IP.0424/2022</t>
  </si>
  <si>
    <t>Instituto de Verificación Administrativa de la Ciudad de México.</t>
  </si>
  <si>
    <t>Nueve requerimientos relacionados con un establecimiento mercantil</t>
  </si>
  <si>
    <t>INFOCDMX/RR.IP.0425/2022</t>
  </si>
  <si>
    <t>"En términos del artículo 19 de la Ley de Protección a los animales de la Ciudad de México, ¿qué normas ambientales, han emitido que tengan por objeto establecer los requisitos, especificaciones, condiciones, parámetros y límites permisibles en el desarrollo de una actividad humana para:
I. la protección y cuidado, trato digno y respetuoso a los animales
II. el control de animales abandonados y la incineración de animales
III. el bienestar de las mascotas silvestres y de los animales en refúgios.
IV. sacrificio humanitario de animales y trato humanitario en su movilización?"</t>
  </si>
  <si>
    <t>Turnar a la UA competente para que emita pronunciamiento respecto a lo solicitado.</t>
  </si>
  <si>
    <t>INFOCDMX/RR.IP.0428/2022</t>
  </si>
  <si>
    <t>¿Qué programas de capacitación y certificación de métodos adecuados de sacrificio humanitario de animales conforme a las Normas Oficiales Mexicanas aplicables en la materia habrá en los próximos 6 meses? Atendiendo a lo establecido en el artículo 54 del Reglamento de la Ley de Protección a los Animales de la Ciudad de México.</t>
  </si>
  <si>
    <t xml:space="preserve">Modificar la respuesta del sujeto obligado, por lo que se le ordena emitir una nueva en la que realice lo siguiente: 
Realizar la búsqueda exhaustiva de la información en la Dirección General de Zoológicos y Conservación de la Fauna Silvestre y la Dirección General de Coordinación de Políticas y Cultura Ambiental. Realizar la entrega de la información que se encuentre en estas direcciones mediante correo electrónico institucional. </t>
  </si>
  <si>
    <t>INFOCDMX/RR.IP.0430/2022</t>
  </si>
  <si>
    <t xml:space="preserve">“¿Cuál fue el presupuesto asignado para dar mantenimiento a panteones en los años 2012, 2013, 2014, 2015, 2016, 2017, 2018, 2019, 2020, 2021 y el 2022?
¿Por cada uno de estos años (2012, 2013, 2014, 2015, 2016, 2017, 2018, 2019, 2020, 2021 y el 2022) indicar cuáles panteones y que trabajos se realizaron?” (sic) </t>
  </si>
  <si>
    <t>Remitir la SIP al SO competente</t>
  </si>
  <si>
    <t>INFOCDMX/RR.IP.0431/2022</t>
  </si>
  <si>
    <t>solicito copia del convenio fuera de juicio y del acta del mismo, realizado en la "unidad jurídica de diligencias convenios fuera de juicio" el día seis de noviembre de dos mil veinte radicado en la junta especial numero doce con expediente número 13652/2020, celebrado entre la c. “N”  y el fideicomiso registro único de vivienda.</t>
  </si>
  <si>
    <t>Analice si la información debe ser clasificada parcial o totalmente, en caso parcial, entregue versión pública</t>
  </si>
  <si>
    <t>INFOCDMX/RR.IP.0433/2022</t>
  </si>
  <si>
    <t>Diversos requerimientos relativos a los contratos correspondientes al Ejercicio Presupuesto Participativo 2020 y 2021</t>
  </si>
  <si>
    <t>Búsqueda exahustiva</t>
  </si>
  <si>
    <t>Realizar una nueva búsqueda a todas las unidades administrativas y entregar la información</t>
  </si>
  <si>
    <t>INFOCDMX/RR.IP.0434/2022</t>
  </si>
  <si>
    <t>Conocer cómo y cuáles son los requisitos que se deben cumplir para que se otorgue la autorización a la que refiere el artículo 28 Bis 1 de la Ley de Protección a los Animales de la Ciudad de México</t>
  </si>
  <si>
    <t>· Asuma competencia y realice una nueva búsqueda exhaustiva en los archivos electrónicos y físicos de todas las unidades administrativas competentes, en las que no podrá omitir a la Coordinación de Ventanilla Única y la Jefatura de Unidad Departamental de Verificación de Establecimientos Mercantiles, y entregue al particular la información solicitada.</t>
  </si>
  <si>
    <t>INFOCDMX/RR.IP.0436/2022</t>
  </si>
  <si>
    <t xml:space="preserve">1.- demostrar a detalle año por año,a partir del año 2000 al 2021, (solo del area de veterinaria) el presupesto asigando por año, a partir del año 2000 al 2021, demostrar a  detalle el presupuesto asignado por cada uno de los conceptos,rublos,etc. (solo del area de veterinaria), en  todas y cada una de las dependencias que estan a su cargo y responsabilidad.
a).- procuraduria ambientel y del ordenamiento territorial.(paot).
b).- agencia de atencion animal (agatan).
c).-brigada de vigilancia animal .(bva).
d).- centros caninos (antirrabicos).
e).- procuraduria de proteccion al ambiente del edo.de mex.(propaem.).
f). etc.etc.etc.
2.- demostrar a detalle por año a partir del año 2000 al 2021, (todo lo relacionado al area,tema animal,veterinaria,etc.).el organigrama a detalle,de todas y cada una de  las  dependencias,que estan a su cargo y reponsabilidad,nombre completo,curriculum v.,cursos y capacitaciones, puestos y antiguedad, responsabilidades y sueldo de cada uno del personal que labora en el area,ya mencionada anteriormente.
3.- demostar a detalle por año, a partir del año 2000 al 2021, el fundamento legal y juridico, etc. para aplicar,etc."la eutanasia  a perros,gatos etc. "sanos" que estan bajo su guardia y custodia, en cada una de sus instalaciones,que estan a su cargo y responsabilidad,ya mencionandas anteriormente. 
4.- demostrar a detalle por año, a partir del año 2000 al 2021,cada uno los nombres,puestos ,dependencias,etc. areas.que autorizaron la aplicacion de la "eutanasia"  a perros,gatos etc. sanos" que estaban en guardia y custodia,en cada una de las intalaciones,ya mencionadas anteriormente.
a).-cantidad de perr@s sanos,que se les aplico la "eutanasia" por año,a partir del año 2000 al 2021.
b).-cantidad de gat@s sanos,que se les aplico la "eutanasia",por año a partir del año 2000 al 2021.
c).-cantidad de perras sanas "gestantes"que se les aplico la "eutanasia" ,por año ,a partir del año 2000 al 2021.
d).-cantidad de gatas sana"gestantes" que se les aplico la "eutanasia  por año, a partir del año 2000 al 2021.
e) cantidad de cachorr@s recien nacidos,que se les aplico la eutanasia ,por año  a partir del año 2000 al 2021.
f).-cantidad de gatit@s recien nacid@s,que se les aplico la eutanasia por año, a partir del año 2000 al 2021.
g).-cantidad de perr@s, de 3 a  6 meses de nacidos, que se les aplico la eutanasia,por año, a partir del año, 20000 al 2021.
h).- cantidad de gat@s,de 3 a 6 meses de nacidos,que se les aplico la eutanasia, por año a partir del año 2000 al 2021.
5.- demostrar a detalle, por año,a partir del año 2000 al 2021, la cantidad de la forma,metodo,etc. en que cada perr@,gat@, les aplicaron la "eutanacia humanitaria" ,por parte del personal,que labora en cada una de las instancias ya mencionadas anteriormente.
-cantidad de electrocutados.
-cantidad de ahogados.
-cantidad de asfixiados.
-cantidad de golpeados.
-otros metodos,etc. usados
6).- demostar a detalle por año, a partir del año 2000 al 2021, el fundamento legal y juridico,etc. para negar la entrada a los ciudadanos, a cada una sus instalaciones ya mencionadas, anteriormente.
a).- tener acceso a cada una de las  intalaciones ya mencionadas anteriormente,para adoptar a perros y gatos etc.que estan en la guardia y custodia en cada  una de sus instalaciones, antes de que les apliquen "segun su argumento medico,cientifico etc. la "eutanasia humanitaria".
b).-tener acceso a sus intalaciones,ya mensionadas anteriormente para buscar a perr@s,gat@s, etc.perdid@s,extraviad@s,secuestrad@s,y hasta sustraid@s del domicilio del su dueño/propietario, antes de que su amable,respetuoso,eficaz y rapido personal,les aplique segun su argumento medico,cientifico etc. la "eutanasia humanitaria".
c).- pegar carteles de sus perros,gatos,perdidos,extraviados etc.como se menciono anteriormente,y no se les aplique la "eutanasia humanitaria" por parte del personal,que labora en las dependencias ya mencionadas anteriormente y que estan bajo su cargo y responsabilidad.
</t>
  </si>
  <si>
    <t>INFOCDMX/RR.IP.0438/2022</t>
  </si>
  <si>
    <t>"1.- Demostrar a detalle año por año,a partir del año 2000 al 2021, (solo del area de veterinaria) el presupesto asigando por año, a partir del año 2000 al 2021, demostrar a detalle el presupuesto asignado por cada uno de los conceptos,rublos,etc. (solo del area de veterinaria), en todas y cada una de las dependencias que estan a su cargo y responsabilidad. 
a).- procuraduria ambientel y del ordenamiento territorial.(paot). b).- agencia de atencion animal (agatan).
c).-brigada de vigilancia animal .(bva).
d).- centros caninos (antirrabicos). 
e).- procuraduria de proteccion al ambiente del edo.de mex.(propaem.).
f). etc.etc.etc.
2.- demostrar a detalle por año a partir del año 2000 al 2021, (todo lo relacionado al area,tema animal,veterinaria,etc.).el organigrama a detalle,de todas y cada una de las dependencias,que estan a su cargo y reponsabilidad,nombre completo,curriculum v.,cursos y capacitaciones, puestos y antiguedad, responsabilidades y sueldo de cada uno del personal que labora en el area,ya mencionada anteriormente. 
3.- demostar a detalle por año, a partir del año 2000 al 2021, el fundamento legal y juridico, etc. para aplicar,etc.""la eutanasia a perros,gatos etc. ""sanos"" que estan bajo su guardia y custodia, en cada una de sus instalaciones,que estan a su cargo y responsabilidad,ya mencionandas anteriormente. 
4.- demostrar a detalle por año, a partir del año 2000 al 2021,cada uno los nombres,puestos ,dependencias,etc. areas.que autorizaron la aplicacion de la ""eutanasia"" a perros,gatos etc. sanos"" que estaban en guardia y custodia,en cada una de las intalaciones,ya mencionadas anteriormente. 
a).-cantidad de perr@s sanos,que se les aplico la ""eutanasia"" por año,a partir del año 2000 al 2021.
b).-cantidad de gat@s sanos,que se les aplico la ""eutanasia"",por año a partir del año 2000 al 2021. 
c).-cantidad de perras sanas ""gestantes""que se les aplico la ""eutanasia"" ,por año ,a partir del año 2000 al 2021.
d).-cantidad de gatas sana""gestantes"" que se les aplico la ""eutanasia por año, a partir del año 2000 al 2021. 
e) cantidad de cachorr@s recien nacidos,que se les aplico la eutanasia ,por año 
a partir del año 2000 al 2021.
f).-cantidad de gatit@s recien nacid@s,que se les aplico la eutanasia por año, a partir del año 2000 al 2021.
g).-cantidad de perr@s, de 3 a 6 meses de nacidos, que se les aplico la eutanasia,por año, a partir del año, 20000 al 2021.
h).- cantidad de gat@s,de 3 a 6 meses de nacidos,que se les aplico la eutanasia, por año a partir del año 2000 al 2021.
5.- demostrar a detalle, por año,a partir del año 2000 al 2021, la cantidad de la forma,metodo,etc. en que cada perr@,gat@, les aplicaron la ""eutanacia humanitaria"" ,por parte del personal,que labora en cada una de las instancias ya mencionadas anteriormente.
-cantidad de electrocutados.
-cantidad de ahogados.
-cantidad de asfixiados.
-cantidad de golpeados.
-otros metodos,etc. usados
6).- demostar a detalle por año, a partir del año 2000 al 2021, el fundamento legal y juridico,etc. para negar la entrada a los ciudadanos, a cada una sus instalaciones ya mencionadas, anteriormente.
a).- tener acceso a cada una de las intalaciones ya mencionadas anteriormente,para adoptar a perros y gatos etc.que estan en la guardia y custodia en cada una de sus instalaciones, antes de que les apliquen ""segun su argumento medico,cientifico etc. la ""eutanasia humanitaria"".
b).-tener acceso a sus intalaciones,ya mensionadas anteriormente para buscar a perr@s,gat@s, etc.perdid@s,extraviad@s,secuestrad@s,y hasta sustraid@s del domicilio del su dueño/propietario, antes de que su amable,respetuoso,eficaz y rapido personal,les aplique segun su argumento medico,cientifico etc. la ""eutanasia humanitaria"".
c).- pegar carteles de sus perros,gatos,perdidos,extraviados etc.como se menciono anteriormente,y no se les aplique la ""eutanasia humanitaria"" por parte del personal,que labora en las dependencias ya mencionadas anteriormente y que estan bajo su cargo y responsabilidad. "</t>
  </si>
  <si>
    <t xml:space="preserve">•        Turne la solicitud de información a todas las unidades administrativas que resulten competentes, en especial a su Subdirección de Programas y Presupuesto, para que previa búsqueda exhaustiva y razonable en sus archivos, responda fundada y motivadamente al requerimiento 1 respecto al presupuesto asignado durante los ejercicios fiscales de los años 2000 al 2010.
•        Turne la solicitud de información a todas las unidades administrativas que resulten competentes, en especial a Dirección de Capital Humano y Dirección de Vivienda y Grupos Sociales, para que previa búsqueda exhaustiva y razonable en sus archivos, den atención integral al requerimiento 2, lo anterior en términos de lo analizado en la presente resolución. 
•        Remita la solicitud de información, vía correo electrónico institucional, a las unidades de transparencias de la: Procuraduría Ambiental y del Ordenamiento Territorial de la Ciudad de México (PAOT), la Agencia de Atención Animal de la Ciudad de México (AGATAN), la Brigada de Vigilancia Animal (BVA) adscrita a la Secretaría de Seguridad Ciudadana de la Ciudad de México (SSC).
</t>
  </si>
  <si>
    <t>INFOCDMX/RR.IP.0439/2022</t>
  </si>
  <si>
    <t>Siete requerimientos relacionados con los cuadrantes y colonias de la Alcaldía Coyoacán que son vigilados patrullas de la Policía Auxiliar.</t>
  </si>
  <si>
    <t>Modificar y da Vista</t>
  </si>
  <si>
    <t>Clasificación por Reservada</t>
  </si>
  <si>
    <t>•	Informe cuántas patrullas tripuladas por la Policía Auxiliar se encuentran en operación en la Alcaldía Coyoacán.</t>
  </si>
  <si>
    <t>INFOCDMX/RR.IP.0448/2022</t>
  </si>
  <si>
    <t>Solicito el expediente de la exfuncionaria Nayeli Belmont Martínez archivado por la contraloría interna de la Alcaldía Coyoacán en el cual constan los actos de corrupción electoral cometidos por esta exfuncionaria lo cual la inhabilita para ocupar nuevamente cualquier cargo público.</t>
  </si>
  <si>
    <t>INFOCDMX/RR.IP.0453/2022</t>
  </si>
  <si>
    <t>1.- la alcaldia que demuestre a detalle por año,a partir del año, 2015 al 2021, cuanto presupuesto ha  asignado y asigna para las campañas de vacunacion para la rabia,consultas y esterilizacion de perros y gatos,etc. De la alcaldia. 2.-la alcaldia que demuestre a detalle por año,a  partir del año ,2015 al 2021, como organiza, promueve y realiza las campañas de vacunacion contra la rabia,consultas y esterilizaciones de perros y gatos, etc. De la alcaldia. 3.- la  alcaldia que demuestre a detalle  por año, a partir del año, 2015 al 2021, cuantas campañas de esterilizacion,vacunacion contra la rabia,consultas etc. Organizaron,promovieron  y realizaron ,las fecha,direcciones y horarios de cada una de ellas. 4.- la  alcaldia que demuestre a detalle con (fotos,videos etc.) De cuantas unidades moviles (remolques,etc.). Tiene en servicio para la esterilizacion,aplicacion de vacunas contra la rabia,consultas etc.de perros y gatos. 5.- la alcaldia que demuestre a detalle, si los medicos veterinarios de la alcaldia,aportan parte de su sueldo,para la compra de los insumos,medicamentos,instrumental medico,instrumental quirurgico etc.para realizar su trabajo,de esterilizaciones,consultas,aplicacion de vacunas etc. De los perros y gatos de la alcalida. 6.- la alcaldia que demuestre a detalle por año, a partir del año 2015 al 2021, que presupuesto asigno y asigna y se ha gastado en acciones de la proteccion animal de la alcaldia. 7.- la alcaldia que demuestre a detalle por año, a partir del año 2015 al 2021. Que acciones realizo y realiza,para la defensa y proteccion de los animales en la alcaldia,nombres de los responsables, de cada una de las personas que participan,areas y/o departamentos,al que pertenecen, demostrar la capacitacion, cursos etc. Que tienen cada uno de ellos en proteccion animal,informar a detalle los  horarios, telefonos, direccion de correo electronicos,etc.  Direccion donde laboran en la alcaldia. 8.- la alcaldia que demuestre a detalle ,a partir de que año esta facultada legal y juridicamente ,para realizar visitas,etc. De inspecciones en casos de maltrato,abuso, etc. Animal,indicar su fundamento legal y juridico. 9.- la alcaldia que demuestre a detalle, en caso de estar facultados legal y juridicamente,que tipo de seguridad etc. Se les otorga a quien o quienes realizan la visita del (supuesto ) abusador maltratador, etc.nombres,de cada uno de los responsables,puestos ,areas y/o departamento al que pertenecen en la alcaldia,demostrar a detalle cada uno de los cursos,capacitaciones etc.
Que ha tenido para esta responsabilidad. 10.- la alcaldia que demuestre a detalle por año,a partir desde el año 2015 al 2021,la documentacion total de la compra de cada uno de los insumos,medicamentos,etc.instrumental medico,instrumental quirurgico,mobiliario medico etc. Que tiene en servicio en sus instalaciones, consultorios etc. Para realizar las esterilizaciones, aplicacion de vacunas,consultas medicas, etc.de perros y gatos de la alcaldia. 11.- la alcaldia que demuestre a detalle,el nombre,curriculum v.,antiguedad y sueldo del titular de la direccion del medio ambiente y sustentabilidad de la alcaldia. 12.- la alcaldia que demuestre a detalle,del titular del medio ambiente y sustentabilidad informar a detalle ,cada uno de los cursos,capacitaciones etc. Y nombre de cada uno de ellos, fechas,lugar donde el titular del medio ambiente,tomo,se capacito,etc. En cada uno de ellos.</t>
  </si>
  <si>
    <t xml:space="preserve">•	en relación al punto 5, deberá señalar lo correspondiente a lo solicitado
•	del punto 7, manifieste que capacitaciones, cursos tiene cada uno de los servidores públicos responsables de la defensa y protección de los animales tienen, así como los horarios de estos, teléfonos y correos electrónicos
•	de los puntos 8, 9, 10, 11, 12, deberá turnar a todas las áreas competentes que cuenten con la información o deban tenerla de acuerdo a sus facultades, competencias y funciones, de que realicen una búsqueda exhaustiva y razonable de la información solicitada, en atención a lo manifestaba en párrafos anteriores.
</t>
  </si>
  <si>
    <t>INFOCDMX/RR.IP.0454/2022</t>
  </si>
  <si>
    <t>12 requerimientos relacionados con el tema de veterinaria.</t>
  </si>
  <si>
    <t xml:space="preserve">•	Deberá turnar la solicitud a todas las unidades administrativas que resulten competentes, entre las cuales no podrá faltar la Subdirección de Salud Pública, a fin de pronunciarse en su totalidad a lo solicitado en los requerimientos 3 y 7.
•	Deberá remitir la solicitud a la Secretaría de Salud de la Ciudad de México, a la Agencia de Atención Animal de la Ciudad de México y a la Procuraduría Ambiental y del Ordenamiento Territorial de la Ciudad de México, vía correo institucional y notificarle a la persona recurrente de los folios generados. Lo anterior, para dar atención a los requerimientos 1, 2, 8 y 9.
</t>
  </si>
  <si>
    <t>INFOCDMX/RR.IP.0458/2022</t>
  </si>
  <si>
    <t>1.- demostrar a detalle año por año, a partir del año 2000 al 2021, (solo del área de veterinaria) el presupuesto asignado por año, a partir del año 2000 al 2021, demostrar a  detalle el presupuesto asignado por cada uno de los conceptos, rublos, etc. (solo del área de veterinaria), en  todas y cada una de las dependencias que están a su cargo y responsabilidad.; 2.- demostrar a detalle por año a partir del año 2000 al 2021, (todo lo relacionado al área, tema animal, veterinaria, etc.).el organigrama a detalle, de todas y cada una de  las  dependencias, que están a su cargo y responsabilidad, nombre completo, curriculum v., cursos y capacitaciones, puestos y antigüedad, responsabilidades y sueldo de cada uno del personal que labora en el área, ya mencionada anteriormente.; 3.- demostar a detalle por año, a partir del año 2000 al 2021, el fundamento legal y jurídico, etc. Para aplicar, etc.…""""la eutanasia a perros, gatos etc. """"sanos"""" que están bajo su guardia y custodia, en cada una de sus instalaciones, que están a su cargo y responsabilidad, ya mencionadas anteriormente.; 4.- demostrar a detalle por año, a partir del año 2000 al 2021, cada uno los nombres, puestos, dependencias, etc. Áreas. que autorizaron la aplicación de la """"eutanasia” a perros, gatos etc. Sanos"""" que estaban en guardia y custodia, en cada una de las instalaciones, ya mencionadas anteriormente.; 5.- demostrar a detalle, por año, a partir del año 2000 al 2021, la cantidad de la forma, método, etc. En que cada perr@, gat@, les aplicaron la """"eutanasia humanitaria”, por parte del personal, que labora en cada una de las instancias ya mencionadas anteriormente.
6). - demostrar a detalle por año, a partir del año 2000 al 2021, el fundamento legal y jurídico, etc. Para negar la entrada a los ciudadanos, a cada una sus instalaciones ya mencionadas, anteriormente."</t>
  </si>
  <si>
    <t>Animales</t>
  </si>
  <si>
    <t>Información no clara</t>
  </si>
  <si>
    <t>Entregar las fotografias en imagen clara</t>
  </si>
  <si>
    <t>INFOCDMX/RR.IP.0463/2022</t>
  </si>
  <si>
    <t>"1.- Favor de proporcionar el presupuesto ejercido por esta alcaldía en el capítulo 1000 en los años 2019,2020 y 2021 .De favor la información se requiere de forma desagregada por cada partida específica de gasto .
2.- Favor de informar cuantas nominas o cuantos tipos de nomina paga la alcaldía.
3.- Favor de informar cuantos empleados tiene registrados en cada nomina la alcaldía.
4.- Favor de informar cuanto gasta o paga la alcaldía por cada nomina o en cada nomina por concepto de sueldo bruto mensual o por remuneración bruta mensual "</t>
  </si>
  <si>
    <t>INFOCDMX/RR.IP.0464/2022</t>
  </si>
  <si>
    <t xml:space="preserve">“Solicito copia del oficio SSC/SDI/DGSPyCI/3192/2021 en el que la SSC pide a la Secretaría de Administación y Finanzas haga el cobro coactivo de la multas impuestas a la Asociación de vecinos de Bosque Residencial del Sur Voluntarios Pro Seguridad de Bosque Residencial del Sur y a la empresa JEZL por haber ejercido de forma ilegal la seguridad privada en Bosque Residencial del Sur” (sic) </t>
  </si>
  <si>
    <t xml:space="preserve">Negativa de información </t>
  </si>
  <si>
    <t>Entregar la información solicitada</t>
  </si>
  <si>
    <t>INFOCDMX/RR.IP.0468/2022</t>
  </si>
  <si>
    <t>Ahora que con el presupuesto participativo del 2021 se remodeló el Jardín de la Amistad y sus arcos, jardín público ubicado en la calle de Rincón del Rio con avenida San Lorenzo en la colonia Bosque Residencial del Sur en la Alcaldía Xochimilco, solicitó saber porque se le entregó la fuente, que es mobiliario urbano a la señora "N" presidenta de una asociación de nombre Voluntarios Pro Seguridad de Bosque Residencial del Sur</t>
  </si>
  <si>
    <t>INFOCDMX/RR.IP.0469/2022</t>
  </si>
  <si>
    <t>La Alcaldía de Xochimilco se niega a entregarme el acuse de 3 oficios que iban dirigidos para mi, pero que en la Dirección de Participación Ciudadana, dicho por ellos mismos,le entregaron esos 3 oficios a otra persona a una señora Francisca Ruth Tapia Celis alias Fanny,, ésto el pasado 04 de enero del 2022
Estoy en mi derecho de tener el acuse de los oficios que eran para mi pero que se los entregaron a alguien más, así como copia de todos esos documentos para saber quien recibe oficios remitidos a mi en mi nombre y sin mi autorización y también saber en que consisten esos oficios que desde el 4 de enero se entregaron a alguien más, tengo más de un mes de no recibir los oficios que eran para mi</t>
  </si>
  <si>
    <t>Entregar la información solicitada referente a los oficios</t>
  </si>
  <si>
    <t>INFOCDMX/RR.IP.0471/2022</t>
  </si>
  <si>
    <t xml:space="preserve">a) Tengan a bien en informarme si la Dirección de Protección Civil y Zonas de Alto Riesgo en Álvaro Obregón ha procedido a solicitar a los propietarios del predio ubicado en la Av. Guillermo González Camarena No. 1200, Colonia Santa Fe centro, Alcaldía Álvaro Obregón, Ciudad de México, la realización de una obra de mitigación de riesgos para la consolidación y estabilización del talud, considerando un sistema de drenes a fin de evitar la saturación del terreno y un posible deslizamiento que pueda afectar al mismo predio o a colindantes. 
b) Tengan a bien en informarme si en el expediente del registro de manifestación de construcción del inmueble ubicado en la Av. Guillermo González Camarena No. 1200, Colonia Santa Fe Centro, Alcaldía Álvaro Obregón, se encuentran agregados los documentos relacionados con la estabilización de colindancia con el predio colindante, al número 1400
</t>
  </si>
  <si>
    <t>INFOCDMX/RR.IP.0472/2022</t>
  </si>
  <si>
    <t>Secretaria De Administración Y Finanzas</t>
  </si>
  <si>
    <t>Se requiere de la Secretaría de Administración y Finanzas de la CDMX, específicamente de la Contraloría Interna, de la Procuraduría Fiscal, de la Unidad de Inteligencia Financiera y de la Coordinacion Ejecutiva de Verificación de Comercio Exterior informen lo siguiente:
 1. ¿Por qué se realizó la contratación del C.Brandon Dorantes Pimentel, si desde inicios de la administración, ya se encontraba laborando su hermana Anayansin Abigail Dorantes Pimentel, siendo familiares directos? 2. Indicar si el procurador fiscal de la cdmx sabe y estuvo de acuerdo con dicha situación?
 3. Si es personal que está a cargo del Titular de la UIF, Daniel Quintero Chávez, porqué permitió la contratación, sabiendo que puede existir conflicto de intereses al encontrarse en la misma Unidad Administrativa?
 4. En el caso en concreto, si la Contraloría Interna sabiendo la situación, va a realizar alguna investigación por posible Nepotismo, o que acciones va a realizar conforme a la normatividad aplicable, para iniciar los procedimientos administrativos y/o penales por el uso indebido de funciones o abuso de poder del titular de la UIF, o en su caso, qué se debe hacer para que ejerza las acciones correspondientes por las presuntas irregularidades que deriven de las funciones de dicho servidor público.
 5. De no realizar ninguna acción se deberá entender que está permitido que familiares directos trabajen en las mismas áreas administrativas?, de ser el caso, ¿con fundamento en qué normatividad?
 Cabe señalar que aunque se sabe que los CC. Brandon Dorantes Pimentel y Anayansin Abigail Dorantes Pimentel, laboran en Direcciones distintas, estas pertenecen y dependen de la UIF, por lo cual se realiza la presente solicitud</t>
  </si>
  <si>
    <t>INFOCDMX/RR.IP.0473/2022</t>
  </si>
  <si>
    <t>"Derivado de la Visita de Inspección llevada a cabo en el año 2019, bajo el expediente EXP: MX09/JUAP/DAS/132/0014/1/2019 ordenada a través de oficio No. 1948 e instrumentada por personal adscrito a la Dirección de Análisis y Supervisión, solicito la siguiente información:
Documento que acredite el seguimiento que la Fundación Clara Moreno y Miramón, I.A.P."</t>
  </si>
  <si>
    <t xml:space="preserve">Entregue al hoy recurrente el acta del Comité de Transparencia, en la que se realicen las versiones públicas, asimismo deberá entregar el acuerdo. En cumplimiento a la resolución que nos ocupa, el sujeto obligado deberá ofrecer al particular la versión pública de la información solicitada, en las modalidades disponibles,  tal como la consulta directa, tomando las medidas pertinentes para permitir el acceso a la información solicitada, de conformidad con lo establecido en el artículo 207, 209, 219, en relación con lo establecido del Sexagésimo séptimo al Septuagésimo tercero, de los Lineamientos Generales para la clasificación de la información.  </t>
  </si>
  <si>
    <t>INFOCDMX/RR.IP.0476/2022</t>
  </si>
  <si>
    <t xml:space="preserve">Por medio de la presente, solicito amablemente gire sus instrucciones a quien corresponda, a fin de que me sea proporcionada la siguiente información:
1.	¿Cuál es la relación que existe entre la empresa “HALOMEDIC” ubicada en Heriberto Frías, 1325, C.P. 03104, Ciudad de México y el Concejal Enrique López Tamayo?
2.	¿Cuál es el nombre completo de la persona física con la que tiene relación el Concejal Enrique López Tamayo dentro de la empresa “HALOMEDIC” ubicada en Heriberto Frías, 1325, C.P. 03104, Ciudad de México?
3.	¿Cuál es el número telefónico de la persona física con la que tiene relación el Concejal Enrique López Tamayo dentro de la empresa “HALOMEDIC” ubicada en Heriberto Frías, 1325, C.P. 03104, Ciudad de México?
4.	¿Cuántas acciones han realizado juntos la empresa “HALOMEDIC” ubicada en Heriberto Frías, 1325, C.P. 03104, Ciudad de México y el Concejal Enrique López Tamayo?
5.	¿Hay algún convenio entre el Concejal Enrique López Tamayo con la empresa “HALOMEDIC” ubicada en Heriberto Frías, 1325, C.P. 03104, Ciudad de México?
De ser así: solicito me sea enviada una copia simple del mismo.
6.	Hay alguna contraprestación entre el Concejal Enrique López Tamayo y la empresa “HALOMEDIC” ubicada en Heriberto Frías, 1325, C.P. 03104, Ciudad de México?
De ser así: solicito me sea proporcionada una copia simple que acredite la misma.
7.	De no ser procedentes el punto 5 y 6, solicito me sea enviada una copia simple del documento que justifique la razón por la cual la empresa “HALOMEDIC” ubicada en Heriberto Frías, 1325, C.P. 03104, Ciudad de México, hace donaciones a las acciones realizadas por el concejal Enrique López Tamayo.
</t>
  </si>
  <si>
    <t>INFOCDMX/RR.IP.0478/2022</t>
  </si>
  <si>
    <t xml:space="preserve">Mecanismo de Protección Integral de Personas Defensoras de Derechos Humanos y Periodistas de la
Ciudad de México
</t>
  </si>
  <si>
    <t xml:space="preserve"> 3.        Documentos que describan en qué consisten y cuáles son las labores realizadas durante las siguientes acciones y/o programas de atención.  a. Monitoreo a través de base derechos humanosb. Grupo "diálogo y convivencia"c. Plataforma de seguimiento.
materia de derechos humanos?, ¿cuáles?, ¿fecha de publicación?
18.        Descripción de las acciones de coordinación interinstitucional encabezadas por la Subsecretaría de Gobierno y los Instrumentos de Derechos Humanos de la Secretaría de Gobierno: Instancia Ejecutora del Sistema Integral de Derechos Humanos, el Mecanismo de Protección Integral de Personas Defensoras de Derechos Humanos y Periodistas, la Comisión de Búsqueda de Personas y la Comisión Ejecutiva de Atención a Víctimas de la Ciudad de México:</t>
  </si>
  <si>
    <t>•	emitir una nueva respuesta de acuerdo en la cual se pronuncie de manera clara y específica de cada uno de los requerimientos señalados en la solicitud.</t>
  </si>
  <si>
    <t>INFOCDMX/RR.IP.0479/2022</t>
  </si>
  <si>
    <t>"se solicita la información relacionada con el diseño, planeación e implementación de las siguientes acciones y/o programas de atención:
a.         Monitoreo a través de la base derechos humanos b.        Grupo ""diálogo y convivencia"" 
c.        Plataforma de seguimiento</t>
  </si>
  <si>
    <t>INFOCDMX/RR.IP.0484/2022</t>
  </si>
  <si>
    <t>Respecto de septiembre de 2021, requiero copia de los correos electrónicos que envió el diputado Diego Orlando Garrido López desde su cuenta de correo institucional.</t>
  </si>
  <si>
    <t>INFOCDMX/RR.IP.0488/2022</t>
  </si>
  <si>
    <t xml:space="preserve">Quisiera conocer la respuesta a las siguientes preguntas:
1. ¿Que acredita a los contralores ciudadanos como tales?
2. ¿Donde se puede consultar si un contralor o contralora ciudadana esta vigente y puede desempeñar sus funciones?
La ley de participación ciudadana contempla la gratuidad en el transporte para los contralores ciudadanos
3. ¿Por qué se les niega este derecho a los Contralores Ciudadanos?
4. ¿Que impide a la Dirección de Contraloría Ciudadana de la Secretaría de la Contraloria General cumplir con la ley de participacion ciudadana en este rubro?
5. ¿Que repercusiones tiene el incumplimiento de la ley de participacion ciudadana por parte de la Dirección de Contraloría Ciudadana de la Secretaría de la Contraloria General?
6. ¿Quien es el responsable de la Dirección de Contraloría Ciudadana de la Secretaría de la Contraloria General en materia de cumplimiento normativo?
7. ¿Existe capacitacion, cursos y examenes o instrumentos que aseguren que el personal (Directores jefes, y colaboradores en general) de la Dirección de Contraloría Ciudadana de la Secretaría de la Contraloria General conozcan sus funciones y atribuciones?
8. Favor de compartir ejemplos de dichas capacitaciones, cursos y examenes o instrumentos, ya que no figuran en los curriculums de los colaboradores de la Dirección de Contraloría Ciudadana disponibles en el directorio de la institucion.
9. ¿Existe capacitacion, cursos y examenes o instrumentos que aseguren que el personal (Directores jefes, y colaboradores en general) de la Dirección de Contraloría Ciudadana de la Secretaría de la Contraloria General conozcan las obligaciones de sus puestos?
10. Favor de compartir ejemplos de dichas capacitaciones, cursos y examenes o instrumentos, ya que no figuran en los curriculums de los colaboradores de la Dirección de Contraloría Ciudadana disponibles en el directorio de la institucion.
</t>
  </si>
  <si>
    <t>•	Turne nuevamente la solicitud a la Dirección de la Contraloría Ciudadana a efecto que realice una búsqueda exhaustiva en sus archivo a efecto de localizar capacitaciones, cursos y/o exámenes impartidos a los servidores públicos adscritos a esa área y notifiquen la respuesta a los planteamientos 7,8,9 y 10 de la solicitud al correo electrónico del particular.</t>
  </si>
  <si>
    <t>INFOCDMX/RR.IP.0490/2022</t>
  </si>
  <si>
    <t xml:space="preserve">“Quisiera conocer la siguiente información
1. ¿Por qué la página del directorio de la Secretaría de la Contraloría General no cuenta con perfil de puesto para "DIRECTOR(A) DE CONTRALORÍA CIUDADANA"?
2. ¿Cuál es el perfil de puesto de la "DIRECTOR(A) DE CONTRALORÍA CIUDADANA"?
3. ¿Se requieren estudios superiores para el puesto de "DIRECTOR(A) DE CONTRALORÍA CIUDADANA"?
4. ¿Cumple con el perfil de puesto de DIRECTOR(A) DE CONTRALORÍA CIUDADANA la Licenciatura en Nutrición Humana?
5. ¿Son relevantes para el puesto de DIRECTOR(A) DE CONTRALORÍA CIUDADANA cursos y capacitación en Seguridad alimentaria, salud, restaurantes y medicina?
6. ¿Qué horario de atención maneja la DIRECTOR(A) DE CONTRALORÍA CIUDADANA Alejandra Sánchez Díaz por teléfono?
7. La extensión de la DIRECTOR(A) DE CONTRALORÍA CIUDADANA Alejandra Sánchez Díaz es 50603 acorde a el directorio. Por favor comparta si la falta de respuesta a llamadas a dicha extensión se debe a alguna cuestión técnica o si el titular no atiende por alguna otra razón.
8. La situación de pandemia actual ha demandado a la iniciativa privada y el gobierno estrategias para limitar la exposición innecesaria de colaboradores al exterior. ¿Hay alguna estrategia formalmente establecida que justifique ausencias de la DIRECTOR(A) DE CONTRALORÍA CIUDADANA Alejandra Sánchez Díaz? Gracias” (sic) </t>
  </si>
  <si>
    <t>INFOCDMX/RR.IP.0491/2022</t>
  </si>
  <si>
    <t>INFOCDMX/RR.IP.0493/2022</t>
  </si>
  <si>
    <t xml:space="preserve">Realizar la búsqueda exhaustiva y la entrega de la información correspondiente a, los nombramientos de los trece servidores públicos y los montos de remuneración mensual neta de los mismos. 
Realizar la entrega de la información mediante correo electrónico. </t>
  </si>
  <si>
    <t>INFOCDMX/RR.IP.0494/2022</t>
  </si>
  <si>
    <t xml:space="preserve">Instituto del Deporte de la Ciudad de México </t>
  </si>
  <si>
    <t>“Solicito el directorio al 31 de diciembre de 2021 de todas las personas servidoras públicas, desde el titular del sujeto obligado hasta jefe de departamento o su equivalente, o de menor nivel con nombre, fotografía, cargo o nombramiento asignado, nivel del puesto en la estructura orgánica, ¿fecha de alta en el cargo y remuneración mensual bruta y neta?” (sic)</t>
  </si>
  <si>
    <t>INFOCDMX/RR.IP.0498/2022</t>
  </si>
  <si>
    <t>INFOCDMX/RR.IP.0505/2022</t>
  </si>
  <si>
    <t>"El expediente relativo a la construcción del camino de acceso y obras para captación de agua potable de la construcción de un cárcamo de agua denominado manantiales “expicso”, en el pueblo de San Pablo Chimalpa, Delegación Cuajimalpa de Morelos, antecedentes jurídicos y administrativos y pagos de afectación relativos a la superficie afectada a nombre de una persona en particular, así como la celebración de acta administrativa donde se determina la posesión del inmueble en cuestión, pagos de afectación y pago de finiquito, la constancia agraria con numero de oficio 2808, así como todas y cada una de las fojas que integran el expediente solicitado.
Los expedientes mencionados, en lo relativo a la afectación de superficie en la propiedad del señor […] y todo lo relacionado a la construcción del camino de acceso y obras para captación de agua potable de la construcción de un cárcamo de agua denominado manantiales de “expicso”, en el pueblo de San Pablo Chimalpa, delegación Cuajimalpa de Morelos."</t>
  </si>
  <si>
    <t>Turnar UA competente para que lleve a cabo la búsqueda de lo solicitado en su archivo de concentración e histórico. En su caso, entregar copia certificada de VP o declarar inexistencia de la información, acompañando Acta de CT.</t>
  </si>
  <si>
    <t>INFOCDMX/RR.IP.0506/2022</t>
  </si>
  <si>
    <t>Solicito copia del polígono de Actuación, con todas sus modificaciones, para el siguiente domicilio ubicado en la Alcaldía Miguel Hidalgo:</t>
  </si>
  <si>
    <t>Ofrezca todas las modalidades de entrega. Emita versión pública</t>
  </si>
  <si>
    <t>INFOCDMX/RR.IP.0511/2022</t>
  </si>
  <si>
    <t>solicito saber el nombre de los servidores públicos y montos de quienes gozan las compensaciones 1143 y 1653 Cuales son los criterios para otorgar dichas compensaciones o el procedimiento Fecha de asignación de cada alta u otorgamiento de las compensaciones citadas notificación que hace a los servidores públicos de dichas prestaciones o en su caso quiero saber si todo el personal conoce que tienen acceso a dicho derecho existe procedimiento para asignar las compensaciones de referencia? cual es?</t>
  </si>
  <si>
    <t>INFOCDMX/RR.IP.0514/2022</t>
  </si>
  <si>
    <t>"8.-DEMUESTRAR A DETALLE Y DESGLOSAR LA  ALCALDIA,SI ESTA FACULTADA LEGAL Y JURIDICAMENTE,PARA REALIZAR VISITAS DE INSPECCION EN LOS CASOS DE MALTRATO ANIMAL,INDICAR SU FUNDAMENTO LEGAL Y JURIDICO,PARA LO YA MENSIONADO ANTERIORMENTE.
9.-DEMUESTRAR A DETALLE Y DESGLOSAR LA ALCALDIA,EN CASO DE ESTAR FACULTADOS QUE TIPO DE SEGURIDAD,SE LES OTORGA A QUIEN Y/ O QUIENES REALIZAN LA INSPECCION,VISITA,ETC. DEL (SUPUESTO) MALTRATADOR,ABUSADOR,ETC. DE ANIMALES.
10.-DEMUESTRAR A DETALLE Y DESGLOSAR POR CADA AÑO,A PARTIR DEL AÑO 2017 AL 2021. LA DOCUMENTACION TOTAL DE LA COMPRA,ADQUISICION,ETC.DE CADA UNO DE LOS INSUMOS,MEDICAMENTOS,INSTRUMENTAL MEDICO,MOBILIARIO MEDICO,ETC.QUE TIENE EN CADA UNA DE SUS INTALACIONES CONSULTORIOS,CENTROS CANINOS,ETC.PARA LA ATENCION MEDICA VETERINARIA ETC. 
11.-DEMUESTRAR A DETALLE,EL NOMBRE,CURRICULUM V.,PUESTO,FUNCIONES Y RESPONSABILIDADES, ANTIGUEDAD Y SUELDO DEL TITULAR DEL MEDIO AMBIENTE DE SU ALCALDIA QUE ESTA A SU CARGO Y RESPONSABILIDAD.
12.DEMUESTRAR A DETALLE Y DESGLOSAR CADA UNA DE LAS CAPACITACIONES,CURSOS,ETC.NOMBRES DE CADA CURSO TOMADO,FECHAS,DIRECCIONES,ETC.QUE CADA UN@ DE L@S SERVIDORES PUBLICOS A TOMADO Y ESTAN A CARGO DEL MANEJO DE ANIMALES EN LOS CENTROS CANINOS,Y TAMBIEN TOD@S L@S QUE LABORAN EN EL AREA DE LA DIRECCION DEL MEDIO AMBIENTE,EN EL TEMA ANIMAL""
13.-DEMUESTRAR A DETALLE Y DESGLOSAR EL ORGANIGRAMA CADA UNO DE LOS NOMBRES,CURRICULUM V., PUESTO,FUNCIONES Y RESPONSABILIDADES,ANTIGUEDAD Y SUELDO  DE CADA @S MEDIC@S VETERINARIAS, ENFERMERA,AYUDANTES,ASISTENTE,SECRETARIA,ETC.QUE LABORAN EN LA ALCALDIA.
14.-DEMUESTRAR A DETALLE Y DESGLOSAR LA DIRECCION COMPLETA,TELEFONOS,DIRECCION ELECTRONICA ,HORARIOS,ETC.DONDE LABORAN CADA UN@ DE L@S MEDIC@S VETERINARI@S DE LA ALCALDIA QUE ESTA A SU CARGO Y RESPONSABILIDAD.
A)-INFORMAR A DETALLE TODOS LOS SERVICIOS VETERINARIOS Y PRECIOS QUE TIENEN EN LA ALCALDIA,QUE TIENEN PARA LA  ATENCION ANIMAL.
15-DEMOSTRAR A DETALLE Y DESGLOSAR,SI TIENE HOSPITALES,CONSULTORIOS,CREMATORIOS,CENTROS CANINOS ETC. PARA SERVICIO ANIMAL.
A)-INFORMAR A DETALLE Y DESGLOSAR CADA UNO LOS NOMBRES COMPLETOS,DIRECCIONES COMPLETAS, TELEFONOS,DIRECCIONES ELECTRONICAS ETC.HORARIOS ETC.DE LOS SERVICIOS ANIMAL YA MENCIONADO ANTERIORMENTE
B)-DEMOSTRAR A DETALLE Y DESGLOSAR CADA UNO DE LOS PRECIOS DE CADA UNO DE LOS SERVIOS PARA LA ATENCION ANIMAL,YA MENCIONADOS ANTERIORMENTE.
19-DEMUESTRAR A DETALLE Y DESGLOSAR EL ORGANIGRAMA DEL AREA DEL MEDIO AMBIENTE ""SOLO DEL TEMA ANIMAL"",NOMBRE,CURRICULUM V.,PUESTO,FUNCIONES Y RESPONSABILIDADES,ANTIGUEDAD Y SUELDO DE CADA UNO DE LOS SERVIDORES PUBLICOS DE LA ALCALDIA QUE ESTA BAJO SU CARGO Y RESPONSABLILIDAD
20-DEMUESTRE A DETALLE Y DESGLOSAR EL ORGANIGRAMA DE LOS CENTROS CANINOS,DE SU DEMARCACION, NOMBRES,CURRICULUM V.,PUESTO,FUNCIONES Y RESPONSABILIDADES,ANTIGUEDAD Y SUELDO DE CADA UNO DE LOS SERVIDORES PUBLICOS .
A)-NOMBRES COMPLETOS DE LOS CENTROS CANINOS, DIRECCIONES COMPLETAS,TELEFONOS,DIRECCIONES ELECTRONICAS ETC. HORARIOS Y SERVICIOS QUE TIENEN PARA LA ATENCION ANIMAL.
B)-DEMOSTRAR A DETALLE Y DESGLOSAR POR CADA AÑO, A  PARTIR DEL AÑO 2000 AL 2022,EL FUNDAMENTO LEGAL Y JURIDICO QUE TIENEN PARA LA ENTREGA DE LOS CENTROS CANINOS,EX-ANTIRRABICOS PARA TENER UN CONVENIO,ACUERDO,TRATO, ETC.Y/O TIENEN POR ESCRITO,VERBAL,QUE TIENEN CON CADA UNO DE LOS COMITES,REFUGIOS,ALBERGUES,RESCATISTAS, ETC. PARA LA "" ENTREGA DE PERR@S Y GAT@S SANOS"" QUE ESTABAN Y ESTAN EN SUS INSTALACIONES EN SU GUARDIA Y CUSTODIA.
C)-DEMOSTRAR A DETALLE Y DESGLOSAR SI PARA LA ENTREGA-RECEPCION DE CADA PERR@,GAT@, DE RECIBE DE AMBOS LADOS (CONTROL CANINO Y COMITES,REFUGIOS ETC.) RECIBEN ALGUNA CUOTA,RECOMPENSA , DONATIVO EN DINERO,EN ESPECIE,ETC.POR CADA PERR@,GAT@ ENTREGAD@
D)-DEMOSTRAR A DETALLE Y DESGLOSAR POR CADA AÑO, A PARTIR DEL AÑO 2000 AL 2022, CUANT@S PERR@S Y GAT@S EN QUE SITUACION FISICA,ETC.TENIA CADA UN@ DE ELL@S AL MOMENTO QUE SE LES FUE ENTREGAD@  Y SU  SITUACION ACTUAL DE CADA UN@ DE ELL@S,QUE SE LES FUE ENTREGAD@S A L@S YA MENCIONADAS ANTERIORMENTE.
"</t>
  </si>
  <si>
    <t>INFOCDMX/RR.IP.0526/2022</t>
  </si>
  <si>
    <t xml:space="preserve">1.- ¿Con cuántas ambulancias y de qué tipo se cuenta en la Alcaldía?
2.- ¿Con cuánto personal se cuenta para la operación de dichos vehículos, con qué nivel académico o nivel de preparación cuenta dicho personal?
3.- ¿A cuánto asciende la nómina mensual de dicho personal, dividido por plaza o puesto, categoría y actividad? 
4.- ¿Cuál es el monto de inversión o gasto erogado en los últimos tres años para la adquisición, mantenimiento y equipos de ambulancias, vehículos de emergencia de tipo protección civil y bomberos? 
5.- ¿Qué cursos capacitación, seminarios, talleres o certificaciones ha recibido el personal de ambulancias y protección civil de la Alcaldía en los últimos tres años y cuales están planeados para el próximo año?
6.- ¿Cuál ha sido el monto invertido o gasto erogado para actividades de capacitación o educación continua del personal de ambulancias, protección civil y/o emergencias por rubro, incluyendo el costo del curso, seminario, taller o certificación y los costos indirectos, en los últimos tres años y el proyectado para el próximo año?
</t>
  </si>
  <si>
    <t>Confirmar y se da Vista</t>
  </si>
  <si>
    <t>INFOCDMX/RR.IP.0532/2022</t>
  </si>
  <si>
    <t>Se solicita de la manera más atenta, se explique detalladamente el tramite que se debe de realizar ante la ventanilla única de la alcaldía para el registro de un programa interno de protección civil, los requisitos y documentos necesarios al igual que el fundamento jurídico para dicho trámite</t>
  </si>
  <si>
    <t>Extemporanidad y no corresponde a lo solictado</t>
  </si>
  <si>
    <t>INFOCDMX/RR.IP.0533/2022</t>
  </si>
  <si>
    <t xml:space="preserve">Se solicita de la manera más atenta, se explique detalladamente el tramite que se debe de realizar ante la ventanilla única de la alcaldía para el registro de un programa interno de protección civil, los requisitos y documentos necesarios al igual que el fundamento jurídico para dicho trámite. </t>
  </si>
  <si>
    <t>•	Explique al particular, detalladamente el trámite que se debe de realizar ante la ventanilla única de la alcaldía para el registro de un programa interno de protección civil, los requisitos y documentos necesarios al igual que el fundamento jurídico para dicho trámite.</t>
  </si>
  <si>
    <t>INFOCDMX/RR.IP.0535/2022</t>
  </si>
  <si>
    <t>        1. Copia del documento en el que conste el incremento salarial de 4.3% y de 2.5% en prestaciones, otorgado a los trabajadores de base y de nómina 8 a que hace referencia la Jefa de Gobierno en su primer informe, específicamente en el apartado “REASIGNACIÓN DEL PRESUPUESTO Y TRANSPARENCIA”, página 18 del correspondiente resumen ejecutivo que se encuentra en la siguiente dirección https://informedegobierno.cdmx.gob.mx/wp-content/uploads/2020/08/1- resumen_ejecutivo.pdf –Requerimiento 1-
        2. Copia del documento en el que conste el incremento salarial de 4.83% y de 2.5% en prestaciones, otorgado a los trabajadores de base y de nómina 8 en el año 2019; así como copia certificada del documento en el que conste el aumento salarial de 2.83% y de 2.5% en prestaciones, otorgado a los trabajadores de base y de nómina 8 en el año 2020. Lo anterior según la referencia que realizó la Jefa de Gobierno en su tercer informe, específicamente en el apartado “CAPITAL HUMANO. POLÍTICA LABORAL JUSTA”, página 75 del correspondiente documento que se encuentra en la siguiente dirección https://informedegobierno.cdmx.gob.mx/wpcontent/uploads/2021/09/Tercer-Informe-de-Gobierno-2020-2021_compressed.pdf –Requerimiento 2-
        3. Se solicita que informe: a) ¿Qué es el FONAC y cómo funciona?; b) ¿Quiénes aportan recursos al FONAC y en qué montos, cantidades o porcentajes?; c) ¿Cómo y cuándo se entregan los recursos del FONAC a los trabajadores? –Requerimiento 3-</t>
  </si>
  <si>
    <t>INFOCDMX/RR.IP.0537/2022</t>
  </si>
  <si>
    <t>Copia simple del catálogo de conceptos dónde se describen los trabajos a realizar, material y cantidades, costos y lugar o sitio dónde se llevará a cabo la ejecución de la obra (andador, calle, cerrada) del proyecto presupuesto participativo del ejercicio fiscal 2020 en la demarcación territorial Cuajimalpa de Morelos, en la unidad territorial Jardines de la Palma (huizachito) del Distrito Electoral 20.
 Copia simple del dictamen del proyecto del presupuesto participación 2020 y 2021 de la unidad territorial Jardines de la Palma (Huizachito) sección electoral 0758 y de la unidad territorial Navidad (Granjas de Navidad) sección electoral 0759.Así como el plano de la Unidad Territorial Jardines de la Palma (Huizachito) sección electoral 0758 y de la Unidad Territorial Navidad (Granjas Navidad) sección electoral 0757. 
 Las copias de los documentos solicitados deben contener el sello de entrega y recepción de las unidades administrativas involucradas para el caso del catálogo deben ser copias simples extraídas de la persona moral a la que se le adjudico el contrato. Documentos que se encuentran integrados en los expedientes documentales de la Subdirección de Concursos y Contratos de Obra en la alcaldía de Cuajimalpa de Morelos y en la Junta local 20 del Instituto Electoral de la Ciudad de Mexico.</t>
  </si>
  <si>
    <t>INFOCDMX/RR.IP.0545/2022</t>
  </si>
  <si>
    <t>"Respecto de las personas servidoras públicas Joel Pérez Castro, Eduardo Rojas Bainas, Juan Daniel Ávila Luna y Arturo Gamaliel Ortiz Ortiz, lo siguiente:
1.        Si se encuentran bajo el régimen de honorarios, nómina 8, basificados, etc.
2.        Fecha de ingreso a la Alcaldía Tlalpan de cada uno de ellos.
3.        Para el caso de ser basificados, indicar la fecha, motivo, programa o acción que generó su basificación. 
4.        Indicar la fecha de inicio y término del trámite de basificación de los mencionados
5.        Indicar si cuentan con dígito sindical.
6.        Indicar el sitio de adscripción a partir de la fecha de basificación, si han sido objeto de cambios de adscripción o comisión y el motivo.
7.        Indicar si rinden reporte de actividades o de qué forma se soporta las acciones por ellos realizadas.
8.        Indicar si han desarrollado labores al interior de alguno de los panteones con que cuenta la alcaldía y en qué consisten y si se encuentran soportadas documentalmente.
9.        Indicar durante el período en que se llevó a cabo la basificación, quiénes eran los titulares de: Jefatura de Unidad Departamental de Panteones, Subdirección de Gobierno y Vía Pública (hoy Subdirección he Gobierno), Dirección de Gobierno (hoy Dirección de Gobierno y Vía Pública), Dirección General de Asuntos Jurídicos y de Gobierno, Dirección de Capital Humano, Subdirección de Nóminas y Registro de Personal (antes Jefatura de Unidad Departamental de Nóminas y Registro de Personal).
10.        Indicar si existen antecedentes de los servidores públicos que firmaron o realizaron las propuestas de basificación al director general de asuntos jurídicos. en su caso, solicito copia de dichos documentos.
11.        indicar si existe definitividad en la basificación concedida a los mencionados en el punto 1 y si se les puede otorgar dígito sindical."</t>
  </si>
  <si>
    <t>Turnar a UA competente para que emitan pronunciamiento respecto a la información faltante.</t>
  </si>
  <si>
    <t>INFOCDMX/RR.IP.0547/2022</t>
  </si>
  <si>
    <t>Solicito el nombre completo, cargo, funciones y atribuciones de Luis (Desconozco el nombre completo) pero esta en atención y recepción en la Ventanilla Única de la Alcaldía Cuauhtémoc), ademas de ser el particular o persona de confianza de la Coordinadora de VUD. 
 Solicito se me proporciones el curriculum de Luis particular de la Coordinadora de Ventanilla Única de la Alcaldía Cuauhtémoc, encargado de atención al público y registro de los Ciudadanos que acudimos a la VUD.
 Solicito se me informe cual es el fundamento juridico que establece los cobros que pide Luis particular de la coordinadora de VUD para poder ingresar tramites sin cita y/o agilizar que se proporcione una.
 Solicito se me proporcione el fundamento jurídico del procedimiento interno de la Ventanilla de Cuauhtémoc para dar citas, señalar los artículos que establecen los tiempos para obtener la cita.
 Solicito se me proporcione el sustento jurídico para que cualquier informe, cita, tramite o atención que se requiera de la Ventanilla única de la alcaldía cuauhtémoc, tenga que ser por correo electrónico.
 Solicito se me informe el fundamento jurídico para que Luis el particular de la Coordinadora de VUD, sea el que asigne al operador que deberá atender a los ciudadanos y en función de que los asigna. Lo anterior, xq si se le realiza el pago que pide, pasa a los ciudadanos con determinados operadores que les ingresa aunque falten documentos.
 Solicito se me proporcione el fundamento jurídico para que Luis el particular de la Coordinadora de VUD, no permita consultar dudas con la coordinadora señalando que el ya lo consulto y que la coordinadora dio instrucciones de que si no se realiza como ellos quieren el tramite no se ingresa.
 Solicito se me proporcione el fundamento jurídico que permite que Luis de atención y recepción de la Ventanilla única, particular de la coordinadora, atienda únicamente a los que le pagan y a sus amigos, y con los demás sea grosero, déspota y abuse del cargo con el que cuenta, pues ya lleva dos administraciones igual, pues en la pasada igual era el particular de la coordinadora. Luis es particular de la Coordinadora de Ventanilla Única de Cuauhtémoc, se encarga de atender a los ciudadanos que acudimos a la Ventanilla, de asignar a los ciudadanos con los operadores que atenderán, de dar acceso para poder consultar dudas con la Coordinadora, de checar con el que asigna las citas para que se agilice y de una o de retrasarlas si no se le realiza el pago que pide.
 Cabe señalar que de igual forma, era particular de la Coordinadora anterior, ya basta de tanta corrupción de este señor que quien sabe por que sigue con el mismo cargo aun cuando cambio la administraciòn, incluso es mas despota desde que inicio esta administración, seguro es el que le opera las cochinadas a la coordinadora y por eso le permite tanto abuso y le da tanto poder.</t>
  </si>
  <si>
    <t>INFOCDMX/RR.IP.0548/2022</t>
  </si>
  <si>
    <t>"Con base en el siguiente marco jurídico:
La Ley Orgánica de Alcaldías de la Ciudad de México.
La Ley de Participación Ciudadana de la Ciudad de México.
La Ley de Transparencia, Acceso a la Información Pública y Rendición de Cuentas de la Ciudad de México y,
La guía operativa para el ejercicio de los recursos del presupuesto participativo 2021 de las Alcaldías de la Ciudad de México, en los proyectos ganadores de los años 2020 y 2021.
Solicito me remita la siguiente información:
1. El Contrato firmado entre la Alcaldía Benito Juárez y el proveedor Radar App S.A.P.I de C.V. del año 2021."</t>
  </si>
  <si>
    <t>•        Turne la solicitud de información a todas sus unidades administrativas que pudieran resultar competentes, en especial a la Dirección General de Administración, Dirección General de Planeación, Desarrollo y Participación Ciudadana, e incluso la Dirección General Jurídica y de Servicios Legales, y unidades administrativas adscritas a éstas, para que previa búsqueda exhaustiva y razonable en sus archivos, den respuesta debida y suficientemente fundada y motivada, respecto a lo solicitado y haga entrega del contrato solicitado.
•        En caso de que dicho contrato contenga datos personales, deberá proporcionarlo en versión pública previo sometimiento a su comité de transparencia, adjuntando el acta emitida por el mismo.
•        En caso de no encontrar lo solicitado, el sujeto obligado deberá someter a su Comité de Transparencia la “Declaración Formal de Inexistencia de la Información”, lo anterior de conformidad con el artículo 217 de la Ley de Transparencia.</t>
  </si>
  <si>
    <t>INFOCDMX/RR.IP.0550/2022</t>
  </si>
  <si>
    <t xml:space="preserve">“Solicito el directorio al 31 de diciembre de 2021 de todas las personas servidoras públicas, desde el titular del sujeto obligado hasta jefe de departamento o su equivalente, o de menor nivel con nombre, fotografía, cargo o nombramiento asignado, nivel del puesto en la estructura orgánica, ¿fecha de alta en el cargo y remuneración mensual bruta y neta?” (sic) </t>
  </si>
  <si>
    <t>Turnar a UA competente para que proporcione la información faltante.</t>
  </si>
  <si>
    <t>INFOCDMX/RR.IP.0552/2022</t>
  </si>
  <si>
    <t>Servicios De Salud Pública De La Ciudad De México</t>
  </si>
  <si>
    <t>Realizar una busqueda exahustiva de la información solicitada.</t>
  </si>
  <si>
    <t>INFOCDMX/RR.IP.0553/2022</t>
  </si>
  <si>
    <t>INFOCDMX/RR.IP.0554/2022</t>
  </si>
  <si>
    <t>Instituto de Capacitación para el Trabajo de la Ciudad de México</t>
  </si>
  <si>
    <t>Entregar al particular la respuesta complementaria</t>
  </si>
  <si>
    <t>INFOCDMX/RR.IP.0555/2022</t>
  </si>
  <si>
    <t>        El directorio al 31 de diciembre de 2021 de todas las personas servidoras públicas, desde el titular del sujeto obligado hasta jefe de departamento o su equivalente, o de menor nivel con nombre (A), fotografía (B), cargo o nombramiento asignado (C), nivel del puesto en la estructura orgánica (D), fecha de alta en el cargo (E) y remuneración mensual bruta y neta (F).</t>
  </si>
  <si>
    <t>Entregar la información faltante.</t>
  </si>
  <si>
    <t>INFOCDMX/RR.IP.0557/2022</t>
  </si>
  <si>
    <t>Solicito el directorio al 31 de diciembre de 2021 de todas las personas servidoras públicas, desde el titular del sujeto obligado hasta jefe de departamento o su equivalente, o de menor nivel con nombre, fotografía, cargo o nombramiento asignado, nivel del puesto en la estructura orgánica, ¿fecha de alta en el cargo y remuneración mensual bruta y neta</t>
  </si>
  <si>
    <t>INFOCDMX/RR.IP.0565/2022</t>
  </si>
  <si>
    <t>Alianza de Tranviarios de México</t>
  </si>
  <si>
    <t>“Solicito todos los correos institucionales enviados y recibidos desde el 01 de enero del 2021 a la fecha, del personal adscrito al sujeto obligado” (Sic)</t>
  </si>
  <si>
    <t>Turnar a UA para que entregue lo solicitado, o en su caso, ponerlo a consulta directa; y remitir la SIP al SO competente concurrentemente.</t>
  </si>
  <si>
    <t>INFOCDMX/RR.IP.0566/2022</t>
  </si>
  <si>
    <t>De conformidad con los registros de esa Junta de Asistencia, qué patronos cuentan con representación ante esa dependencia de la Fundación Clara Moreno y Miramón, IAP; cual es el último registro de patronos que se tiene de dicha fundación y cuál es el último dictamen de estados financieros que se ha presentado antes esa Junta de Asistencia de la Fundación Clara Moreno y Miramón, IAP. Para el caso que nos ocupa, sirva hacerme llegar por los medios idóneos copia del mismo que fue presentado</t>
  </si>
  <si>
    <t>INFOCDMX/RR.IP.0575/2022</t>
  </si>
  <si>
    <t>Respecto de la acción "Mujeres Fuertes" realizada por la Dirección General de los Derechos Culturales, Recreativos y Educativos convocada el 14 de enero pasado, lo siguiente:                             1.- ¿Cuál fue el presupuesto asignado para los 10 cambios de imagen? -Requerimiento 1-
        2.- ¿Qué marcas de maquillaje y ropa fueron utilizadas en el cambio de imagen? -Requerimiento 2-
        3.- ¿Cuántas maquillistas/vestuaristas fueron contratadas para la acción de cambio de imagen? -Requerimiento 3-
        4.- ¿Cuántas personas enviaron su historia para participar? -Requerimiento 4-
        5.- ¿Hubo gasto adicional en la publicidad de esta acción? -Requerimiento 5-
        6.- Algún testigo (fotografía o recibo) de la realización del cambio de imagen en la alcaldía Cuauhtémoc. -Requerimiento 6-</t>
  </si>
  <si>
    <t>Turnar a UA competentes para que emitan respuesta a los cuestionamientos que integran la SIP.</t>
  </si>
  <si>
    <t>INFOCDMX/RR.IP.0580/2022</t>
  </si>
  <si>
    <t>"1.        ¿Por qué no cuenta la Alcaldía con los nombres de las personas asignadas a diversos cargos? (como ejemplo """"Dirección Ejecutiva de Seguimiento de Proyectos Estratégicos"""" """"Coordinación de Proyectos Estratégicos “A” """" y """"L.C.P de Eventos y Giras"""" entre muchos más). Para referencia el directorio se encuentra en http://www.azcapotzalco.cdmx.gob.mx/directorio-oficina-de-la-alcaldesa/
2.        ¿Cuenta la Alcaldía con personal para los puestos sin contacto, teléfono o nombre en el directorio? 
3.        ¿Hay algún motivo técnico o razón para que el directorio no se encuentre actualizado y carezca de fotografía, nombre, teléfono y correo del personal de la alcaldía Azcapotzalco?
4.        ¿Es """"Concejal vecinal"""" un puesto en la alcaldía Azcapotzalco?
5.        ¿Es """"Asesora"""" o """"Asesor"""" un puesto dentro de la alcaldía Azcapotzalco?
6.        Proporcione la lista de """"Asesores"""" y """"Concejales vecinales"""" de la Alcaldesa Margarita Saldaña Hernández
7.        Proporcione (en caso de existir el cargo) las atribuciones de """"Asesores"""" y """"Concejales vecinales"""" 
8. Proporcione el perfil de puesto (en caso de existir el cargo) de """"Asesores"""" y """"Concejales vecinales"</t>
  </si>
  <si>
    <t>Turnar a UA competentes para que emitan respuesta a los cuestionamientos faltantes.</t>
  </si>
  <si>
    <t>INFOCDMX/RR.IP.0585/2022</t>
  </si>
  <si>
    <t>Solicito que se me sean proporcionados los expedientes o bitácoras de inspección en materia de riesgos civiles, protección civil y estructurales del edificio habitacional nuevo ubicado […], Alcaldía, Cuauhtémoc, o en su caso solicitamos la mecánica para que dichas instancias nos puedan proporcionar la mecánica para que puedan ir a inspeccionar el edificio y si forma parte de una obligación de sus dependencias para la emisión de certificado de habitabilidad de las construcciones en la CDMX.</t>
  </si>
  <si>
    <t>Turnar sa UA competentes para que busquen y emitan pronunciamento, y en su caso, entregue VP de lo solicitado; y remitir la SIP al SO competente concurrentemente.</t>
  </si>
  <si>
    <t>INFOCDMX/RR.IP.0586/2022</t>
  </si>
  <si>
    <t>Solicito que se realice una busqueda de antecedentes de licencia de construccion anteriores al año 1996, en archivos de la alcaldia azcapotzalco y del archivo de concentracion central a cargo de la Subdireccion de Administracion y Control Documental (antes UDAD del gobierno central) para los inmuebles ubicados en ... y se indique lo que se localice y se proporcionen copias en version pública</t>
  </si>
  <si>
    <t>Remita a otro sujeto obligado</t>
  </si>
  <si>
    <t>INFOCDMX/RR.IP.0595/2022</t>
  </si>
  <si>
    <t>        El pasado 7 de enero, el alcalde José Carlos Acosta a través de su página en Facebook (a las 18:43) hizo público un evento de lucha libre en la explanada de la Alcaldía Xochimilco (según lo que se observa en las fotos), basado en esa publicación, peticionó saber lo siguiente:
        1, ¿Cuánto dinero destino la alcaldía Xochimilco a dicho evento? -Requerimiento 1-
        2. ¿Qué área fue la encargada del evento? -Requerimiento 2-
        3. ¿De qué partida de gastos salió el dinero y bajo que concepto se gastó? -Requerimiento 3-
        4. ¿Administrativamente cómo está catalogado el evento? (especificar si es parte de un programa, estrategia, plan de gobierno o la etiqueta administrativa que sea necesaria). -Requerimiento 4-
        5. ¿Qué empresa presto los servicios de los luchadores y el material para llevarlo a cabo? -Requerimiento 5-
        6. ¿Cuántos luchadores se contrataron? -Requerimiento 6-
        7. ¿Qué material se utilizó? Especificar (cuadrilátero, audio, lonas, cuerdas, micrófonos). -Requerimiento 7-
        8. ¿Las sillas que se utilizaron pertenecen a la alcaldía o son de arrendamiento? -Requerimiento 8-
        9. ¿Cuántas utilizaron? -Requerimiento 9-
        10. En caso de ser arrendadas: ¿Cuál fue el costo? -Requerimiento 10-
        11. ¿Qué empresa las arrendo? -Requerimiento 11-
        12. ¿Cuántas personas asistieron? -Requerimiento 12-
        13. ¿Se llevaron a cabo protocolos para mitigar el contagio de COVID-19? Especificar cuáles. -Requerimiento 13-</t>
  </si>
  <si>
    <t>INFOCDMX/RR.IP.0598/2022</t>
  </si>
  <si>
    <t xml:space="preserve">El pasado 8 de enero, el alcalde José Carlos Acosta a través de su página en Facebook hizo publico un evento de lucha libre en el pueblo Santiago Tulyehualco (según lo que se observa en las fotos), basado en esa publicación, me gustaría saber:
¿Cuánto dinero destino la alcaldía Xochimilco a dicho evento?
¿Qué área fue la encargada del evento?
¿De qué partida de gastos salió el dinero y bajo que concepto se gastó?
¿Administrativamente cómo está catalogado el evento? (especificar si es parte de un programa, estrategia, plan de gobierno o la etiqueta administrativa que sea necesaria)
¿Qué empresa presto los servicios de los luchadores y el material para llevarlo a cabo? ¿Cuántos luchadores se contrataron? ¿Qué material se utilizó? Especificar (cuadrilátero, audio, lonas, cuerdas, micrófonos)
¿Las sillas que se utilizaron pertenecen a la alcaldía o son de arrendamiento? ¿Cuántas utilizaron?
En caso de ser arrendadas: ¿Cuál fue el costo? ¿Qué empresa las arrendo?
¿Cuántas personas asistieron?
¿Se llevaron a cabo protocolos para mitigar el contagio de COVID-19? Especificar cuáles. 
</t>
  </si>
  <si>
    <t>•	Turne la solicitud a la oficina del titular de la alcaldía, a efecto de que se proporcione la información requerida en cada uno de los puntos de la solicitud o en su caso, realice el procedimiento de inexistencia establecido en la Ley.</t>
  </si>
  <si>
    <t>INFOCDMX/RR.IP.0600/2022</t>
  </si>
  <si>
    <t>"Respecto a la colocación de 7,500 piezas adocreto en el atrio de la parroquia de Santiago Apóstol en el pueblo de Santiago Tulyehualco, realizando los siguientes requerimientos: 
¿Cuál fue el costo de las 7,500 piezas?
¿A qué empresa se las compraron?
¿Se hizo licitación para la adquisición?
Solicito me adjunte copia simple del contrato de adquisición.
De no ser así, solicito me adjunte cualquier documento en copia simple que justifique la adquisición de las 7,500 piezas de adocreto y también copia simple de un documento que avale administrativamente la colocación del mismo."</t>
  </si>
  <si>
    <t>INFOCDMX/RR.IP.0615/2022</t>
  </si>
  <si>
    <t>Instituto de Formación Profesional y Estudios Superiores</t>
  </si>
  <si>
    <t>El directorio al 31 de diciembre de 2021 de todas las personas servidoras públicas, desde el titular del sujeto obligado hasta jefe de departamento o su equivalente, o de menor nivel con nombre, fotografía, cargo o nombramiento asignado, nivel del puesto en la estructura orgánica, fecha de alta en el cargo y remuneración mensual bruta y neta.</t>
  </si>
  <si>
    <t>INFOCDMX/RR.IP.0620/2022</t>
  </si>
  <si>
    <t>El directorio al 31 de diciembre de 2021 de todas las personas servidoras públicas, desde el titular del sujeto obligado hasta jefe de departamento o su equivalente, o de menor nivel con nombre, fotografía, cargo o nombramiento asignado, nivel del puesto en la estructura orgánica, ¿fecha de alta en el cargo y remuneración mensual bruta y neta?</t>
  </si>
  <si>
    <t>INFOCDMX/RR.IP.0627/2022</t>
  </si>
  <si>
    <t>Se solicitó información sobre 9 requerimientos de información respecto al mantenimiento preventivo y/o correctivo al parque vehicular.</t>
  </si>
  <si>
    <t>INFOCDMX/RR.IP.0637/2022</t>
  </si>
  <si>
    <t>Requiero copia del expediente debidamente relacionado que contiene los memorándums, oficios y sus escritos del expedientes integrado derivado de la problemática generada por el trabajador de nombre […], este expediente localizado en la bodega de la subdirección de gestión integral de riesgos y protección civil de la propia subdirección en el entrepaño superior dentro de una caja de cartón misma que se señala como documentación sensible en el acta de entrega recepción formalizada en fecha 28 de octubre de 2021 ante el órgano de control interno</t>
  </si>
  <si>
    <t>Realice una búsqueda exhaustiva y razonable de la información solicitada, en el archivo de la Subdirección de Gestión Integral de Riesgos y Protección Civil y en los archivos de las unidades administrativas adscritas a la misma, a efecto, de remitirla a la recurrente por le medio solicitado; 
O bien, de ser el caso remita el soporte documental respectivo y en su caso, el Acta del Comité de Transparencia que confirme la inexistencia y contenga con las circunstancias de tiempo, modo y lugar de la misma, en observancia de los artículos 90, 91, 217 y 218 de la Ley de Transparencia.</t>
  </si>
  <si>
    <t>INFOCDMX/RR.IP.0640/2022</t>
  </si>
  <si>
    <t>10.sobre la base de los artículos 233 primer párrafo, 234, 236 y 237 de la LTAIPRC, solicito de la Subdirección de Gestión Integral de Riesgos y Protección Civil de la Alcaldía Iztacalco, requiero copia del expediente debidamente relacionado que contiene los memorándums, oficios y sus escritos del expedientes integrado derivado de la problemática generada por la trabajadora de nombre Carolina Nieto Suarez, este expediente localizado en la bodega de la Subdirección de Gestión Integral de Riesgos y Protección Civil de la propia subdirección en el entrepaño superior dentro de una caja de cartón misma que se señala como documentación sensible en el acta de entrega recepción formalizada en fecha 28 de octubre de 2021 ante el órgano de control interno de la alcaldía Iztacalco</t>
  </si>
  <si>
    <t>Realizar una búsqueda exhaustiva de las documentales del expediente en comento, en el archivo de la Subdirección de Gestión Integral de Riesgos y Protección Civil y en los archivos de las unidades administrativas adscritas a la misma, a efecto, de emitir una nueva respuesta, fundada y motivada, y, proporcionarle a la parte peticionaria la información solicitada.</t>
  </si>
  <si>
    <t>INFOCDMX/RR.IP.0642/2022</t>
  </si>
  <si>
    <t>Secretaría De Obras Y Servicios</t>
  </si>
  <si>
    <t>Proporcione en el ámbito de sus competencias, versión pública de los permisos administrativos temporales revocables, o figuras jurídicas similares, para la colocación de muros verdes a lo largo del Periférico en el territorio de la Ciudad de México.
 Indique la contraprestación que deben pagar las personas físicas o morales beneficiarias de los PATR´s solicitados y su periodicidad. Exhibir comprobante de pago de dichas contraprestaciones, desde su inicio a noviembre de 2021</t>
  </si>
  <si>
    <t xml:space="preserve">Deberá  remitir vía correo electrónico oficial la solicitud a la Secretaría de Administración y Finanzas y a la Secretaría de Desarrollo Urbano y Vivienda y canalizar la solicitud a todas las áreas administrativas competentes para realizar una búsqueda exhaustiva de la información respecto a las figuras jurídicas similares, así como la referente a los pagos de los Permisos Administrativos Temporales Revocables. </t>
  </si>
  <si>
    <t>INFOCDMX/RR.IP.0645/2022</t>
  </si>
  <si>
    <t>Me permito solicitar a usted, gire sus apreciables instrucciones a quien corresponda, a efecto de que se me proporcionen copia del expediente que detallo con todas sus actuaciones: 
*No. de expediente: 190/1997 
Juzgado Quincuagésimo Tercero de lo Civil del Distrito Federal 
Secretaría "B" 
En espera de contar con su valioso apoyo en el asunto de referencia, aprovecho la oportunidad para enviarle un cordial saludo.”</t>
  </si>
  <si>
    <t>INFOCDMX/RR.IP.0647/2022</t>
  </si>
  <si>
    <t>Consejo De La Judicatura De La Ciudad De México</t>
  </si>
  <si>
    <t>Copia certificada de las libretas de turno de los expedientes de vista (A.D., A.V.J., AV..E., D.P.O. y Q-.) así como de los expedientes VARIOS y de revisión de expedientes de semaneria, correspondientes al periodo de diciembre de 2016 a diciembre de 2020, de la PONENCIA 2 del Consejo de la Judicatura de la Ciudad de México; así como las listas de turno de expedientes de SEMANERIA, de ese mismo periodo y ponencia.</t>
  </si>
  <si>
    <t>INFOCDMX/RR.IP.0650/2022</t>
  </si>
  <si>
    <t>“…algunas preguntas que hice no las respondieron”</t>
  </si>
  <si>
    <t>INFOCDMX/RR.IP.0657/2022</t>
  </si>
  <si>
    <t>Con base en la convocatoria para “Participar en el proceso para transferencias del personal operativo en activo de la policía auxiliar y la policía bancaria e industrial a la policía preventiva con perfil de custodia penitenciaria de la secretaria de seguridad ciudadana de la Ciudad de México”, saber cuántos perfiles ha autorizado la Comisión Técnica de Selección y Promoción para estar en la Custodia Penitenciaria.</t>
  </si>
  <si>
    <t xml:space="preserve">Realice una búsqueda exhaustiva y razonable de la información solicitada, en las áreas que resulten competentes a efecto de que entregue la información solicitada consistente en el número de personas/perfiles autorizada por la Comisión Técnica de Selección y Promoción para estar en la Custodia Penitenciaria con base en la convocatoria para “PARTICIPAR EN EL PROCESO PARA TRANSFERENCIAS DEL PERSONAL OPERATIVO EN ACTIVO DE LA POLICÍA AUXILIAR Y LA POLICÍA BANCARIA E INDUSTRIAL A LA POLICÍA PREVENTIVA CON PERFIL DE CUSTODIA PENITENCIARIA DE LA SECRETARIA DE SEGURIDAD CIUDADANA DE LA CIUDAD DE MÉXICO”. 
Remita la solicitud con folio 090163621000064 a la Universidad de la Policía de la Ciudad de México a efecto de que se pronuncie respecto de la información de su competencia. </t>
  </si>
  <si>
    <t>INFOCDMX/RR.IP.0662/2022</t>
  </si>
  <si>
    <t>Sobre un desarrollo habitacional se requiere la manifestación de construcción, acta constitutiva de la empresa en versión pública con la cual acreditó la propiedad para el desarrollo de dicho edificio y se identifica como propietaria del predio a desarrollar.</t>
  </si>
  <si>
    <t>INFOCDMX/RR.IP.0667/2022</t>
  </si>
  <si>
    <t>Agencia Digital De Innovación Pública De La Ciudad De México</t>
  </si>
  <si>
    <t>copia del manual de identidad gráfica de las Unidades de Transparencia del Gobierno de la Ciudad de México</t>
  </si>
  <si>
    <t xml:space="preserve">Deberá señalar a quien es recurrente de manera fundada y motivada la razón de corresponderle el Manual otorgado en la respuesta y no así el Manual de Identidad Gráfica, señalando a quienes aplica este último y remitiendo el mismo para su ejemplificación. </t>
  </si>
  <si>
    <t>INFOCDMX/RR.IP.0690/2022</t>
  </si>
  <si>
    <t>“Solicito que la dirección de panteones explique por qué el Panteón del pueblo de Los Reyes Coyoacán no exhibe en sus instalaciones las tarifas autorizadas por la alcaldía lo que tiene como consecuencia que la administración de ese panteón realice cobros indebidos.”</t>
  </si>
  <si>
    <t>INFOCDMX/RR.IP.0692/2022</t>
  </si>
  <si>
    <t>En el presente caso la persona recurrente solicito Copia digital del contrato completo AMC-DGCDU-AD-91-2021 en versión pública número con fecha de contratación y de adjudicación del 29 de octubre de 2021, asignado a la empresa Shagonza Constructora Inmobiliaria SA de CV.</t>
  </si>
  <si>
    <t xml:space="preserve">1.- Remitir a la persona recurrente al medio proporcionado para recibir notificaciones, la versión pública de los anexos del contrato AMC-DGCDU-AD-91-2021, consistentes en el Presupuesto autorizado. Programa de obra, y la Bitácora. </t>
  </si>
  <si>
    <t>INFOCDMX/RR.IP.0698/2022</t>
  </si>
  <si>
    <t xml:space="preserve">El monto total de forma personalizada, por medio del cual hizo la devolucion del pago de nomina la direccion general de administracion a la secretaria de administracion y finanzas de las siguientes personas: paula mendoza cortes, elias issa tovar, german velazquez mercado, roberto lira mondragon y rene belmont ocampo, y que corresponden a la 1a y 2a quincena de marzo y 1a quincena de abril todas de 2021, a efecto de constatar si la devolucion realizada por parte de la direccion general de administracion, corresponde al total del recibo de pago de nomina o solo corresponde al salario que los trabajadores debieron cobrar y que nunca se informo a que se debia dicha retencion. </t>
  </si>
  <si>
    <t>INFOCDMX/RR.IP.0701/2022</t>
  </si>
  <si>
    <t xml:space="preserve">Listado de servidores públicos que han solicitado permiso laboral y motivo, de 2021 a la fecha.
Copia de las listas de asistencia de los servidores públicos.
Copia simple del presupuesto asignado de 2019 a la fecha.
</t>
  </si>
  <si>
    <t>INFOCDMX/RR.IP.0707/2022</t>
  </si>
  <si>
    <t>Secretaría De Pueblos Y Barrios Originarios Y Comunidades Indígenas Residentes</t>
  </si>
  <si>
    <t>Información sobre el salario de las personas servidoras públicas del Sujeto Obligado.</t>
  </si>
  <si>
    <t>INFOCDMX/RR.IP.0731/2022</t>
  </si>
  <si>
    <t>solicito a la dirección ejecutiva jurídica informarme del tramite necesario para sancionar a las unidades habitacionales de bosques de arrallanes que tiran sus aguas negras en la calle de granda en bosque de las lomas y acudir al lugar para una inspección o verificación.</t>
  </si>
  <si>
    <t>INFOCDMX/RR.IP.0774/2022</t>
  </si>
  <si>
    <t xml:space="preserve">A El DIRECTOR Y A LA DIRECCIÓN JURÍDICA Y DE GOBIERNO DE ESTA ALCALDÍA
A.- Copia certificada por duplicado del Oficio en que fecha se le haya notificado el desalojo efectuado o recuperación de predios por esta alcaldía el día 21 de octubre de 2021 en los predios milpas de arroyo Tlaloc, cufas, cerrada de loma encantada, ampliación veracruzana. 
A EL INSTITUTO NACIONAL DE ANTROPOLOGÍA E HISTORIA INAH
Lo anterior es que esta Alcaldía y las anteriores administraciones y los diversos departamentos me han informado que si no se le informa a el INAH no se puede hacer nada de movimientos en la tierra.
Y EN CASO DE NEGATIVA INFORME LA CAUSA DE PORQUE NO SE LE NOTIFICÓ A EL INAH. 
Y DESCRIBA LA CALLE, EL NÚMERO, ENTRE QUE CALLES SE ENCUENTRAN Y EN QUE COLONIA SE ENCUENTRAN UBICADOS LOS PREDIOS DESALOJADOS RECUPERACIÓN DE PREDIOS, MILPAS DE ARROYO TLALOC, CUFAS, CERRADA LOMA ENCANTADA, AMPLIACIÓN VERACRUZANA, CERRADA DE LOMA ENCANTADA Y CUANTOS METROS CUADRADOS SE RECUPERARON EN CADA PREDIO EL DIA 21 DE OCTUBRE DEL 2021. COMO LO PUBLICO EN LOS MEDIO ELECTRONICOS LA SECRETARIA DE SSEDEMA Y LA ALCALDIA EN SU PORTAL TPS: www.sedema.cdmx.gob.mx. </t>
  </si>
  <si>
    <t>INFOCDMX/RR.IP.0782/2022</t>
  </si>
  <si>
    <t xml:space="preserve">En el presente caso la persona recurrente solicito, en relación con el Salón Virtual del adulto mayor: </t>
  </si>
  <si>
    <t>Turnar la presente solicitud a todas las unidades administrativas que por sus atribuciones pudieran conocer de la información requerida, entre las que no podrá faltar la Dirección de Participación Ciudadana, a fin de que realice una búsqueda exhaustiva de la información solicitada</t>
  </si>
  <si>
    <t>INFOCDMX/RR.IP.0796/2022</t>
  </si>
  <si>
    <t>Solicito el informe de actividades realizadas durante el mes de enero del año 2022 de la empleada de esa Alcaldía Coyoacán la señora […] con número de empleada […].</t>
  </si>
  <si>
    <t>INFOCDMX/RR.IP.0800/2022</t>
  </si>
  <si>
    <t xml:space="preserve">1.- Demostrar a detalle y desglosar cada una de la entregas- recepción de cada una de las Alcaldías, el presupuesto aprobado y asignado por la Comisión de Presupuesto y Cuenta Pública del año 2019, en las Alcaldías “Para las campañas de esterilización de perr@s y gat@s, en cada una de la Alcaldías pertenecientes a la CDMX
2.- Demostrar a detalle la fecha en que se publico en la Gaceta Oficial de la CDMX, el presupuesto aprobado y asignado por la Comisión de Presupuesto y Cuenta Pública del año 2019, para el ejercicio fiscal 2019, en las Alcaldías “Para las campañas de esterilización de perr@s y gat@s, en cada una de la Alcaldías pertenecientes a la CDMX
</t>
  </si>
  <si>
    <t>INFOCDMX/RR.IP.0801/2022</t>
  </si>
  <si>
    <t>1.- Demostrar a detalle y desglosar cada una de la entregas- recepción de cada una de las Alcaldías, el presupuesto aprobado y asignado por la Comisión de Presupuesto y Cuenta Pública del año 2019, en las Alcaldías “Para las campañas de esterilización de perr@s y gat@s, en cada una de la Alcaldías pertenecientes a la CDMX
 2.- Demostrar a detalle la fecha en que se publico en la Gaceta Oficial de la CDMX, el presupuesto aprobado y asignado por la Comisión de Presupuesto y Cuenta Pública del año 2019, para el ejercicio fiscal 2019, en las Alcaldías “Para las campañas de esterilización de perr@s y gat@s, en cada una de la Alcaldías pertenecientes a la CDMX</t>
  </si>
  <si>
    <t>INFOCDMX/RR.IP.0806/2022</t>
  </si>
  <si>
    <t>INFOCDMX/RR.IP.0815/2022</t>
  </si>
  <si>
    <t>¿Qué certificado se ocupó para realizar 14 Deptos en el predio con cuenta catastral 059_352_09? y Mostarme la licencia de construcción Versión Publica.</t>
  </si>
  <si>
    <t>INFOCDMX/RR.IP.0861/2022</t>
  </si>
  <si>
    <t>Copia simple de la hoja de resguardo y hoja de tarjeta de accesorios, vigente al día de la fecha, de los vehículos siguientes:
 • Nissan Versa, serie 3N1CN7AD8JK423964, placas M02ATH
 • Nissan Tiida, serie 3N1CC1ADXJK191290, placas Z51AZZ
 • Nissan Tiida, serie 3N1CC1AD8JK192745, placas N32ASF</t>
  </si>
  <si>
    <t>INFOCDMX/RR.IP.0914/2022</t>
  </si>
  <si>
    <t>Fideicomiso para el Fondo de Promoción para el Financiamiento del Transporte Público</t>
  </si>
  <si>
    <t xml:space="preserve">No quiero que me Canalicen u Orienten a la UT de SEMOVI, requiero la información que tiene ustedes en sus archivos.
1-SE SOLICITA CONOCER LOS NUMEROS DE CONCESIONES QUE TIENE ASIGNADO EL TITULAR ""SIMEON RAMIREZ LEYVA"", EL CUAL FUE BENEFICIARIO DEL PROGRAMA DE ""SUBSIDIO A COMBUSTIBLES PARA EL TRANSPORTE DE PASAJEROS PÚBLICO CONCESIONADO COLECTIVO CLASIFICADO COMO RUTAS Y CORREDORES, 2020"" .
ESTO BASANDONOS EN LO PUBLICADO EN LA GACETA DE DIA 27-08-2020 DONDE INDICA QUE: EN VIRTUD DE QUE A LA FECHA SE HAN ENTREGADO 12,536 TARJETAS DE BONO DE COMBUSTIBLE PARA CONCESIONARIOS CON UNIDADES DE TRANSPOTE DE PASAJEROS PUBLICO COLECTIVO CONCESIONADO EN SU MODALIDA DE RUTA
2-SE SOLICTA EL PADRON DE BENEFICIARIOS DE LA ACCIÓN SOCIAL (Apoyo económico)
“PROGRAMA DE SUSTITUCIÓN DE UNIDADES QUE PRESTAN EL SERVICIO DE TRANSPORTE DE
PASAJEROS PÚBLICO COLECTIVO CONCESIONADO CLASIFICADO COMO RUTA POR UNIDADES QUEPRESTARÁN EL SERVICIO EN EL SISTEMA DE CORREDORES DE TRANSPORTE PÚBLICO DE
PASAJEROS DE LA CIUDAD DE MÉXICO, METROBÚS LÍNEA 5, 2020”.
Nota:  Lo requiero en formato Excel como archivo adjunto ""y"" requiero el link o hipervínculo donde lo pueda encontrar publicado (no quiero un portal principal, quiero el link o hipervínculo donde encuentre la información requerida);  Estoy solicitando específicamente las 2 formas. </t>
  </si>
  <si>
    <t>Ordena y da vista</t>
  </si>
  <si>
    <t>Oderna se entregue la respuesta</t>
  </si>
  <si>
    <t>INFOCDMX/RR.IP.0940/2022</t>
  </si>
  <si>
    <t>La última versión actualizada de los Contratos Colectivos de Trabajo depositados por la empresa Merkafón de México S.A.  de C.V.</t>
  </si>
  <si>
    <t>INFOCDMX/RR.IP.0942/2022</t>
  </si>
  <si>
    <t xml:space="preserve">Diversos requerimosntos de armas de fuego </t>
  </si>
  <si>
    <t>INFOCDMX/RR.IP.0956/2022</t>
  </si>
  <si>
    <t>1.- me entregue la lista de los veneficios que recibe la subdirectora de protección civil con la empresa HealthWebCE y el personal que trabaja en esta empresa ya que su paramédico Jorge Coronado cobra y no asiste a trabajar con ella es su protegido o es su consentido o algo más?
 2.- me dé copia de los registros de asistencia del personal de ambulancias que trabajo en los servicios de emergencia en 2019, 2020 y 2021</t>
  </si>
  <si>
    <t>INFOCDMX/RR.IP.0984/2022</t>
  </si>
  <si>
    <t xml:space="preserve">Por este conducto solicito la siguiente información y aclaración, Desde el día 09 de febrero solicite en línea un tramite ordinario como es el ALTA DE PLACAS EN LA CDMX, ya que tengo la residencia desde hace mucho, el folio del tramite es VRV-00087528, ME DICEN QUE ES RECHAZADO, SIN DARME MAYOR EXPLICACION SIENDO QUE INGRESE TODOS LOS DOCUMENTOS SOLICITADOS, lo que mas me asombra es que dice sin solución, quiero el nombre del servidor público que reviso mi documentación y que sin explicaciones y oportunidad de revisar y subsanar el motivo o circunstancia asevera, CONCLUIDO POR INCIDENCIA SIN SOLUCION, además de informarme hasta el día  21 de febrero.       </t>
  </si>
  <si>
    <t>INFOCDMX/RR.IP.1029/2022</t>
  </si>
  <si>
    <t>Solicito saber los nombres registrados por parte de la Alcaldía, como autoridades tradicionales de 
 a) Comisión de Festejos de San Jerónimo Aculco 
 b) Comisión de Festejos de San Jerónimo Lídice 
 c) Comisión del Panteón de San Jerónimo Aculco Lídice 
 d) Consejo de Pueblos del IECDMX 
 e) Consejo de Pueblo del pueblo de San Jerónimo Aculco Lídice 
 2. Listado que les hizo llegar el Distrito 33 del Instituto Electoral de la Ciudad de México, de las autoridades tradicionales de San Jerónimo Aculco Lídice 
 3. Fecha de celebración de Asambleas por parte de estas autoridades tradicionales para ejercer el presupuesto participativo 2020 y 2021 en el pueblo San Jerónimo Aculco Lídice 
 3. Nombre del proyecto autorizado para cada uno de los ejercicios 2020 y 2021 en el Pueblo San Jerónimo Aculco Lídice 
 4. Nombre de los responsables que firmaron la autorización de los presupuestos participativos por parte de las autoridades tradicionales 
 5. Nombre de los responsables que firmaron la autorización de los presupuestos participativos por parte de la autoridad de la Alcaldía 
 6. Proyecto de presupuesto participativo 2020 y 2021 autorizado para ejercerse. Empresas contratadas, periodos de ejecución, montos presupuestados, fecha de inicio de obra y fecha de término de cada uno de los proyectos. 
 7. Copia de los contratos celebrados.”</t>
  </si>
  <si>
    <t>30 de marzo de 2022</t>
  </si>
  <si>
    <t>INFOCDMX/DLT.053/2022</t>
  </si>
  <si>
    <t>Denuncia que no se puede acceder a la información sobre gastos de viáticos, en cumplimiento a la fracción X del artículo 121.</t>
  </si>
  <si>
    <t>Se ordena cumpla con sus obligaciones de transparencia</t>
  </si>
  <si>
    <t>INFOCDMX/DLT.054/2022</t>
  </si>
  <si>
    <t>Falta de información de Comisiones sindicales
posible incumpliemiento al articulo 121 Fracción XXIX Consesiones, contratos, permisos</t>
  </si>
  <si>
    <t>En un plazo de 10 días hábiles tome las medidas que resulten necesarias para subsanar el incumplimeinto de lo establecido en la fracción XXIX del artículo 121</t>
  </si>
  <si>
    <t>INFOCDMX/DLT.056/2022</t>
  </si>
  <si>
    <t>Se solicita respuesta a una petición del servicio de agua.</t>
  </si>
  <si>
    <t xml:space="preserve">Desechar </t>
  </si>
  <si>
    <t>INFOCDMX/DLT.059/2022</t>
  </si>
  <si>
    <t>Solicito respuesta al oficio, en petición de agua y drenaje en Malvinas Mexicanas</t>
  </si>
  <si>
    <t>INFOCDMX/DLT.061/2022</t>
  </si>
  <si>
    <t>Denunció que no se le han prestado servicios de agua y drenaje</t>
  </si>
  <si>
    <t>INFOCDMX/DLT.064/2022</t>
  </si>
  <si>
    <t>Por que no se nos a dado respuesta a los servicios de agua y drenaje el cual fue recibido por Director Territorial N°1 Hugo Torres Medina ? el cual no contamos con agua y dre</t>
  </si>
  <si>
    <t>INFOCDMX/DLT.066/2022</t>
  </si>
  <si>
    <t xml:space="preserve">Caja de Previsión para Trabajadores a Lista de Raya de la Ciudad de México </t>
  </si>
  <si>
    <t>EL PASADO 24 DE SEPTIEMBRE DE 2021, SOLICITE POR MEDIO DEL ESCRITO QUE ANEXO A LA PRESENTE, INFORMACION POR MEDIO DE LA CUAL SOLICITO ME SEAN DEVUELTAS LAS APOTACIONES QUE HE REALIZADO, EL EL TIEMPO QUE HE COTIZADO EN LA CAJA DE PREVISIÓN PARA TRABAJADORES A LISTA DE RAYA DE LA CIUDAD DE MÉXICO (YA QUE HE TENIDO EL INFORTUNIO DE HAABER COTIZADO A (NOMINA 5 Y A NÓMINA 1), Y A LA FECHA NO HE RECIBIDO RESPUESTA ALGUNA POR LO QUE PIDO LA INFORMACIÓN AL RESPECTO EL ESCRITO FUE DIRIGIDO AL LIC. JUAN ANTONIO PADILLA PÉREZ ENCARGADO DEL DESPACHO DE LA SUBDIRECCIÓN DE PRESTACIONES DE LA MENCIONADA CAJA</t>
  </si>
  <si>
    <t>INFOCDMX/RR.DP.0025/2022</t>
  </si>
  <si>
    <t>“Solicito copia de los documentos que tengan mis datos personales” (Sic)</t>
  </si>
  <si>
    <t>INFOCDMX/RR.DP.0028/2022</t>
  </si>
  <si>
    <t>Copia certificada de 7 documentos diversos documentos</t>
  </si>
  <si>
    <t>Entregar copia certificada de los oficios solicitados.</t>
  </si>
  <si>
    <t>INFOCDMX/RR.DP.0029/2022</t>
  </si>
  <si>
    <t xml:space="preserve">Copia certifica del expediente personal de la suscrita […], en el que se incluya mi hoja única de servicios, el número de expediente […]. La información la requiero del período de 1973 a 1981. Se adjuntan comprobantes en el que acredito que laboré en ese entonces se llamaba Comisión de Administración de Reclusorios.” </t>
  </si>
  <si>
    <t>INFOCDMX/RR.DP.0041/2022</t>
  </si>
  <si>
    <t>Diversos requerimeintos del EXPEDIENTE NÚMERO 380/90-B</t>
  </si>
  <si>
    <t>INFOCDMX/RR.DP.0051/2022</t>
  </si>
  <si>
    <t>Acceso a los documentos que obren en poder del Sujeto Obligado con los datos personales de la persona solicitante.</t>
  </si>
  <si>
    <t>INFOCDMX/RR.IP.0230/2022</t>
  </si>
  <si>
    <t>• ¿Cuánto se gastó en el evento que se llevó a cabo el día 5 de octubre de 2021 en el World Trade Center por parte de la Alcaldía Benito Juárez?
 • ¿Quién autorizó llevar a cabo el evento que se llevó a cabo el día 5 de octubre de 2021 en el World Trade Center por parte de la Alcaldía Benito Juárez? 
 • ¿A que partida presupuestal se cargaron los gastos del evento que se llevó a cabo el día 5 de octubre de 2021 en el World Trade Center por parte de la Alcaldía Benito Juárez?</t>
  </si>
  <si>
    <t>Se da vista al OIC por emisión de respuesta extemporánea</t>
  </si>
  <si>
    <t>INFOCDMX/RR.IP.0287/2022</t>
  </si>
  <si>
    <t>REFERENTE A LA SOLICITUD CON NUMERO DE FOLIO 092074121000246 POR MEDIO DEL CUAL SOLICITAMOS COPIA SIMPLE TESTADA DE LAS BAJAS DE PAULA MENDOZA CORTES, ELIAS ISSA TOVAR, GERMAN VELAZQUEZ MERCADO, ROBERTO LIRA MONDRAGON Y DE RENE BELMONT OCAMPO, MISMAS QUE NOS FUERON PROPORCIONADAS DE LAS CUALES SE DESPRENDE LO SIGUIENTE:
  1) LAS BAJAS PRESENTAN FECHA DE 28 DE FEBRERO DE 2021. 
 2) LAS BAJAS SON FIRMADAS ES FECHA 28 DE FEBRERO POR LOS ENTONCES TITULARES DIRECTOR GENERAL DE ADMINISTRACION: RAUL LOPEZ FLORES Y EL DIRECTOR EJECUTIVO DE RECURSOS HUMANOS Y FINANCIEROS JOSE GUADALUPE GUTOERREZ ACLITE ES DE REITERAR QUE LAS BAJAS PROPOCIONADAS POR LA DIRECCION GENERAL DE ADMINISTRACION SON DE FECHA 28 DE FEBRERO DE 2021
 POR LO ANTERIOR SEÑALAMOS LO SIGUIENTE DE LOS CUALES ANEXAMOS LA DOCUMENTAL COMO SOPORTE Y SE INDIQUE SI LA AUTORIDAD ACTUÓ APEGADA A DERECHO?:</t>
  </si>
  <si>
    <t>Sobreseer Por Improcedente</t>
  </si>
  <si>
    <t>INFOCDMX/RR.IP.0337/2022</t>
  </si>
  <si>
    <t xml:space="preserve">REFERENTE A LA SOLICITUD CON FOLIO NUMERO 0420000139321, POR MEDIO DEL CUAL SE MANIFIESTA QUE LAS RENUNCIAS PRESENTADAS POR LOS SERVIDORES PUBLICOS EN EL PERIODO COMPRENDIDO DEL 28 DE FEBRERO AL 30 DE MARZO DE 2021, FUERON PROCESADAS EN EL SISTEMA UNICO DE NOMINAS. ANEXO AL PRESENTE DICHA INFORMACION.
 LA PREGUNTA ES ¿LA ACTUAL ADMINISTRACION AVALA DICHA INFORMACION Y SI FUE PROCEDENTE APLICAR LAS RENUNCIAS A LOS SERVIDORES PUBLICOS EN ESTE CASO ME REFIERO A PAULAMENDOZA CORTES, ELIAS ISSA TOVAR, GERMAN VELAZQUEZ MERCAO, ROBERTOLIRA MONDRAGON Y RENE BELMONT OCAMPO? O EN EL CASO DE QUE DETERMINE O DETERMINO QUE NO SE CUMPLIO CON LOS LINEAMIENTOS LEGALES ESTABLECIDOS EN LA MATERIA, ESTA ADMINISTRACION HA TOMADO MEDIDAS Y HA PROCEDIDO LEGALMENTE? 
 </t>
  </si>
  <si>
    <t>INFOCDMX/RR.IP.0362/2022</t>
  </si>
  <si>
    <t>Se requiere: 
 1. Un listado de los predios que han ingresado fianza para cumplir con el requisitos de conformación de propiedad de condominio. 
 2. El procedimiento para presentar la fianza en ventanilla única y los requisitos para tal efecto. 
 3. Una digitalización a color y de la fianzas -para la conformación del régimen en propiedad condominio- recibidas en ventanilla única durante 2022 en la que se encuentre visible el sello de recibido de ventanilla única y el nombre de los servidores públicos por tratarse de información pública. 
 4. Se señalen las características del sello de recepcionado de ventanilla única de 2022, junto con todas las características de las que no podrá falta medidas, color de tinta utilizada, entre otros.</t>
  </si>
  <si>
    <t>Deberá canalizar la solicitud a todas las áreas administrativas competentes, de las que no podrá faltar la Dirección General de Obras y Desarrollo Urbano para realizar una búsqueda exhaustiva de la información requerida para pronunciarse respecto de todos los puntos de la solicitud de manera fundada, motivada y remitiendo la evidencia documental en su caso.</t>
  </si>
  <si>
    <t>INFOCDMX/RR.IP.0393/2022</t>
  </si>
  <si>
    <t>Fiscalia General de Justicia de la CDMX</t>
  </si>
  <si>
    <t>"1. El número de averiguaciones previas del sistema tradicional anterior al acusatorio en trámite al momento de la presentación de la solicitud, desglosada por delito, número de expediente, agencia en la que está radicada -no requiero nombre del agente del ministerio público a cargo- y el delito que se investiga.
2. El número de averiguaciones previas del sistema tradicional anterior al acusatorio archivadas y en suspenso -este último supuesto significa que se esta en espera de mayores elementos para reiniciar la investigación-, desglosada por delito, número de expediente, agencia en la que esta radicada -no requiero nombre del agente del ministerio público a cargo- y el delito que se investiga.
3. Las consignaciones efectuadas en el periodo que abarcó de 2018 a 2022, desglosada por delito, número de expediente de averiguación previa, juzgado en que se radicó y el delito que se investiga, así como si se obsequió la orden de aprehensión, de presentación o de citación.
4. En las que no se dictó orden de aprehensión, se indique si se continuo con la investigación o se archivó."</t>
  </si>
  <si>
    <t>Entregar la información via consulta directa de los archivos fisicos</t>
  </si>
  <si>
    <t>INFOCDMX/RR.IP.0409/2022</t>
  </si>
  <si>
    <t xml:space="preserve">5 requerimientos relacionados con las reuniones o acuerdos por la venta de animales vivos en el mercado de Sonora y las denuncias por maltrato, abuso, crueldad, tortura y asesinato animal </t>
  </si>
  <si>
    <t xml:space="preserve">•	Turne por correo electrónico institucional la presente solicitud a la Alcaldía Venustiano Carranza, la Secretaría de Desarrollo Económico de la Ciudad de México, la Agencia de Protección Sanitaria de la Ciudad de México, y la Procuraduría Ambiental y del Ordenamiento Territorial de la Ciudad de México (PAOT), para su debida atención, y notifique dicho turno a la persona recurrente al medio señalado para recibir notificaciones para su seguimiento. </t>
  </si>
  <si>
    <t>INFOCDMX/RR.IP.0419/2022</t>
  </si>
  <si>
    <t>Copia del expediente OIC/CUAJ/D/0055/2021, en el estado de avance en que se encuentre.</t>
  </si>
  <si>
    <t xml:space="preserve">•	Clasifique, por conducto de su Comité de Transparencia, la información solicitada en la modalidad de reservada, en términos del artículo 183, fracción V, de la Ley de Transparencia, Acceso a la Información Pública y Rendición de Cuentas de la Ciudad de México, atendiendo a los lineamientos de la consideración CUARTA de esta resolución. 
•	Notifique al recurrente, en el medio que señaló para recibir notificaciones durante el procedimiento, el acta del Comité de Transparencia en la que se haya fundado y motivado la clasificación antes referida. 
</t>
  </si>
  <si>
    <t>INFOCDMX/RR.IP.0421/2022</t>
  </si>
  <si>
    <t xml:space="preserve">Alcaldía Cuauhtémoc </t>
  </si>
  <si>
    <t>Se me informe por escrito el nombre del Director General de Administración de la Alcaldía Cuauhtémoc, sueldo bruto mensual, grado de estudios, de ser el caso número de cédula profesional, se me proporcione copia simple de su curriculum vitae (quiero el curriculum que se entrega para ser contratado como servidor público, no el elaborado por transparencia y publicado en algunos casos en su portal); experiencia en el cargo. Solicitando por escrito dicha información ya que en la página de internet de transparencia no se puede accesar a esa información</t>
  </si>
  <si>
    <t xml:space="preserve">realice una búsqueda exhaustiva y razonada en sus archivos del número de cedula profesional peticionado, en caso de localizarlo, entregárselo al particular, en caso contrario, indicarselo al solictante. La respuesta deberá notificarla el Sujeto Obligado al particular en el medio que señaló para tales efectos. </t>
  </si>
  <si>
    <t>INFOCDMX/RR.IP.0449/2022</t>
  </si>
  <si>
    <t>Alcaldía Venustiano Carranza.</t>
  </si>
  <si>
    <t>4 requerimientos relacionadas con la unidad administrativa responsable del área veterinaria de la Alcaldía</t>
  </si>
  <si>
    <t>INFOCDMX/RR.IP.0459/2022</t>
  </si>
  <si>
    <t xml:space="preserve">Cuatro requerimientos relacionados con médicos veterinarios </t>
  </si>
  <si>
    <t>INFOCDMX/RR.IP.0474/2022</t>
  </si>
  <si>
    <t>Alcaldía Cuajimalpa de Morelos.</t>
  </si>
  <si>
    <t>El proyecto arquitectónico y ejecutivo de la obra con ejecución la “Unidad Territorial Av. Noche de Paz, calle pascuas, y calle camino andado Huizachito” (sic), correspondiente al presupuesto participativo del ejercicio fiscal 2021; en su caso croquis; y la fecha de inicio y de conclusión de la obra.</t>
  </si>
  <si>
    <t>INFOCDMX/RR.IP.0481/2022</t>
  </si>
  <si>
    <t>Auditoría Superior de la Ciudad de México</t>
  </si>
  <si>
    <t>De a conocer la informacion solicitada mas adelante: 1. ¿En que fecha se realizo el pago de las "Notas Buenas" al personal de la Contraloria General? 2. ¿Cuanto es el monto total que se pagó por concepto de "Notas Buenas" al personal de la Contraloria General? 3. ¿Quien es el responsable de la determinacion de los montos individuales a pagar a los colaboradores por concepto de "Notas Buenas"? 4. ¿Quien es el responsable de pagar a los colaboradores por concepto de "Notas Buenas"? 5. ¿Que insitucion u organizacion esta engargada de la fizcalizacion de la Contraloria General de la Ciudad de México? De requerirse un periodo considere el año 2021 por favor</t>
  </si>
  <si>
    <t>INFOCDMX/RR.IP.0489/2022</t>
  </si>
  <si>
    <t>Seis requerimientos relacionados con la Jefatura de Unidad Departamental de Capacitación e Información de Contraloría Ciudadana “A”.</t>
  </si>
  <si>
    <t xml:space="preserve">•	 Realice una manifestación categórica sobre alguna posible estrategia formalmente establecida que justifique las ausencias de la servidora pública adscrita al puesto de interés de la parte recurrente.
•	Informe la razón por la cual, desde desde el 01 de julio de 2021, el directorio del sujeto obligado no cuenta con fotografía del puesto.
</t>
  </si>
  <si>
    <t>INFOCDMX/RR.IP.0496/2022</t>
  </si>
  <si>
    <t>INFOCDMX/RR.IP.0499/2022</t>
  </si>
  <si>
    <t>El directorio de todas las personas servidoras públicas, el cual debe contener el nombre, la fotografía, el cargo o nombramiento asignado, el nivel del puesto en la estructura orgánica, así como la fecha de alta en el cargo, remuneración mensual bruta y neta. Lo anterior, al periodo de diciembre de 2021.</t>
  </si>
  <si>
    <t>&amp;	Haga del conocimiento del hoy recurrente, a través del medio de notificación señalado por el particular, los formatos Excel en donde se aprecie la actualización de la información solicitada al periodo de diciembre de dos mil veintiuno.</t>
  </si>
  <si>
    <t>INFOCDMX/RR.IP.0501/2022</t>
  </si>
  <si>
    <t>Solicito se me proporcione toda la información pública, así como todos los documentos firmados por el ex delegado Néstor Núñez, relacionados con el Reconocimiento del pueblo originario mexica o nación mexica, entre el 20 y el 29 de septiembre de 2021. Se busca el documento y su destino, es decir, a quien fue entregado, qué personas fueron reconocidas y quien quedó como representante del pueblo originario mexica, o nación mexihka</t>
  </si>
  <si>
    <t>Inexistencia de la Información</t>
  </si>
  <si>
    <t>INFOCDMX/RR.IP.0509/2022</t>
  </si>
  <si>
    <t xml:space="preserve">a.	Presupuesto aprobado y asignado por la "comisión de presupuesto y cuenta pública del año 2019", a las Alcaldías para las campañas de  esterilización de perros y gatos.
b.	Fecha en que se publicó en la gaceta oficial el presupuesto aprobado y asignado por "la comisión de presupuesto y cuenta pública del año 2019”, a las Alcaldías para las campañas de  esterilización de perros y gatos
</t>
  </si>
  <si>
    <t>INFOCDMX/RR.IP.0510/2022</t>
  </si>
  <si>
    <t>“1.- Demostrar a detalle y desglosar, cada una de las entregas-recepcion de cada una de las alcaldias, el presupuesto aprobado y asignado por la "comision de presupuesto y cuenta publica del año 2019" para el ejercicio fiscal 2019.en las alcaldias" para las campañas de esterilizacion de perr@s y gat@s, en cada una de las alcaldias pertenecientes a la cdmx. 
 2.- Demostrar a detalle la fecha en que se publico en la gaceta oficial de la cdmx. el presupuesto aprobado y asignado por "la comision de presupuesto y cuenta publica del año 2019. para el ejercicio fiscal 2019, en las alcaldias " para las campañas de esterilizacion de perr@s y gat@s, en cada una de las alcaldias pertenecientes a la cdmx.” (sic)</t>
  </si>
  <si>
    <t>INFOCDMX/RR.IP.0516/2022</t>
  </si>
  <si>
    <t>1.-demostrar a detalle y desglosar que presupuesto se asigno a su programa del periodo del 1° de agosto 2020 al 31 de julio 2021,en los servicios de esterilizacion,consultas,etc.de perr@s y gat@s en cada una de las alcaldias de la cdmx. y que se publico en los medios de comunicacion el dia 25 de diciembre del 2021,por su h. institucion. 
2.-demostrar a detalle el organigrama de l@s servidores publicos,que laboran en su h. institucion en el "tema animal" 
3.-demostrar a detalle y desglozar de cada uno el nombre,curriculum v. antiguedad,puesto, funciones,responsabilidad y sueldo de cada uno de l@s servidores publicos que laboran en su h. institucion,en el "tema animal." 
4.-demostrar a detalle y desglosar cuantas unidades moviles tienen en servicio para el servicio animal.  
5.-demostrar a detalle y desglozar cada una de sus instalaciones del "tema animal" que tipo de servicios proporcionan en cada una de ellas,direcciones,telefonos,horarios de servicio, direccion electronica,etc. nombre,puesto,funciones y responsabilidades de cada uno de l@s servidores publicos,en cada una de sus instalaciones. 
6.-en que forma y medios de comunicacion,difundieron,promovieron cada uno de los servicios de atencion animal,esterilizaciones,vacunas,consultas etc. 
7.-demostrar a detalle y desglosar el nombre,curriculum v.,puesto,funciones y responsabilidad de cada uno de los funcionarios publicos que participaron en cada uno de los cursos, orientacion,etc.del tema animal en las alcaldias. a).-demostrar a detalle y desglosar,cada una de las fechas,lugares,direcciones,horarios y temas de atencion animal a l@s ciudadanos. 
8.-demostrar a detalle y desglosar en cada alcaldia cuantas esterilizaciones de perr@s y gat@s se realizaron 
9.-demostrar a detalle y desglosar que cantidad de personal participo en cada una de las campañas de esterilizacion perr@s y gat@s,en cada una de las alcaldias,el nombre de cada un@,curriculum v. puesto y responsabilidad,funciones de cada uno de ell@s a).-el precio de cada una de esterilizaciones de perr@s y gat@s. 
10.-demostrar a detalle cada una de las tecnicas quirurgicas que practican,etc.cada uno de l@s medicos veterinari@s que participaron en las esterilizaciones de perr@s y gatos,en cada una de las alcaldias de la cdmx 11.-demostrar a detalle y desglosar cuantas consultas medicas,vacunas,de perr@s y gat@s atendieron en cada alcaldia de la cdmx 12.-demostrar a detalle y desglosar a detalle el estado fisico,y situacion actual de cada animal "capturados 300" por personal de su h. institucion. 13.-demostrar a detalle y desglosar,en que fechas y que alcaldias hicieron las 300,"capturas" de perr@s y gatos por cada una de las alcaldias por personal de los centros caninos,que cantidad de perr@s,gat@s a) reportes y captura 300,(fechas y numeros de folios que se le asigno) a cada reporteque motivo fue. b) cantidad de perr@s sanos c) cantidad de gat@s sanos d) cantidad de per@s gestantes e) cantidad de gat@s gestantes f) cantidad de cachorr@s sanos g) cantidad de gatit@s sanos h) atropellados,enfermos etc. 14).-demostrar a detalle y desglozar la entrega voluntaria de 1,216 perr@,gat@s a su h. instalaciones de parte de propietari@s/dueñ@s,por fechas y alcaldias. a) demostrar a detalle y desglosar la cantidad de perr@s san@s. b) demostrar a detalle y desglosar la cantidad de gat@s san@s c) demostrara a detalle y desglozar la cantidad de perr@s gestantes d) demostrar a detalle y desglosar la cantidad de gat@s gestantes e) demostrar a detalle y desglosar la cantidad de cahorrita@s f) demostrar a detalle y desglosar la cantidad de gatit@s g) demostrar a detalle y desglosar la cantidad de perr@s,gat@s enferm@s i) demostrar a detalle y desglosar la situacion actual y legal y juridica de cada uno de l@s perr@s y gat@s,que fueron entregad@s por sus propios "propietari@s/dueñ@s.y "capturados" que estan en su guardia y custodia en cada una de las instalaciones en que fueron entregad@s, y en que instalaciones se encuentran cada un@ de ell@s</t>
  </si>
  <si>
    <t>Remisión a sujeto obligado</t>
  </si>
  <si>
    <t>INFOCDMX/RR.IP.0518/2022</t>
  </si>
  <si>
    <t>Listado, relación o base de datos en “versión pública” que obre en la dirección, subdirección o coordinación de desarrollo urbano, dependiente de la dirección general de obras y desarrollo urbano o unidad correspondiente de esa alcaldía, sobre: a) manifestaciones de construcción tipo “b” y tipo “c”; b) autorizaciones de licencias de construcción especiales de obra nueva y de demolición; c) autorizaciones de licencias de fusión y subdivisión autorizadas; d) autorizaciones de los registros de obra ejecutada e) autorizaciones a las regularizaciones de vivienda por acuerdo; f) autorizaciones de uso y ocupación de las manifestaciones de construcción tipo “b” y tipo “c”; En el periodo comprendido del 01 de octubre de 2018 a la fecha.</t>
  </si>
  <si>
    <t xml:space="preserve">-	Realice una nueva búsqueda de la Información, a efecto de proporcionar cada uno de los puntos, en los términos precisados por el particular en su solicitud, de manera clara completa y oportuna
-	En el supuesto de que no pueda proporcionar la información con los rubros requeridos por el ciudadano, deberá proporcionarla en relación a las obligaciones de trasparencia (121 fracción XXIX, y 124 fracción XVIII)
</t>
  </si>
  <si>
    <t>INFOCDMX/RR.IP.0521/2022</t>
  </si>
  <si>
    <t xml:space="preserve">¿Para qué les alcanza las ganancias por donativos a la Cruz Roja de los años 2012, 2013, 2014, 2015, 2016, 2017, 2018, 2019, 2020 y 2021, especificando en qué está distribuido el recurso monetario con montos en pesos, en cada uno de los años referidos? </t>
  </si>
  <si>
    <t>INFOCDMX/RR.IP.0523/2022</t>
  </si>
  <si>
    <t>requiero saber a cuántas posadas asistio la alcaldesa y cuanto presupuesto gasto en estás, cuantas fueron por invitacion y cuantas fueron por organizacion de la alcaldía</t>
  </si>
  <si>
    <t>Modificar y se da vista</t>
  </si>
  <si>
    <t>Entregar la información en relación a los puntos faltantes</t>
  </si>
  <si>
    <t>INFOCDMX/RR.IP.0531/2022</t>
  </si>
  <si>
    <t xml:space="preserve">Copia simple del catálogo de conceptos dónde se describen los trabajos a realizar, material y cantidades, costos y lugar o sitio dónde se llevará a cabo la ejecución de la obra (andador, calle, cerrada) del proyecto presupuesto participativo del ejercicio fiscal 2020 en la demarcación territorial Cuajimalpa de Morelos, en la unidad territorial Jardines de la Palma (huizachito) del Distrito Electoral 20. Copia simple del dictamen del proyecto del presupuesto participación 2020 y 2021 de la unidad territorial Jardines de la Palma (Huizachito) sección electoral 0758 y de la unidad territorial Navidad (Granjas de Navidad) sección electoral 0759.Así como el plano de la Unidad Territorial Jardines de la Palma (Huizachito) sección electoral 0758 y de la Unidad Territorial Navidad (Granjas Navidad) sección electoral 0757. 
Las copias de los documentos solicitados deben contener el sello de entrega y recepción de las unidades administrativas involucradas para el caso del catálogo deben ser copias simples extraídas de la persona moral a la que se le adjudico el contrato.
Documentos que se encuentran integrados en los expedientes documentales de la Subdirección de Concursos y Contratos de Obra en la alcaldía de Cuajimalpa de Morelos y en la Junta local 20 del Instituto Electoral de la Ciudad de Mexico
</t>
  </si>
  <si>
    <t>INFOCDMX/RR.IP.0536/2022</t>
  </si>
  <si>
    <t>Solicito que la Secretaría de Cultura de la Delegacón Coyoacán me informe por qué va a nombrar a la COPACO […] como encargada del Museo de Sitio Arqueológico Hueytlilatl sin respetar los acuedos vecinales previos y sin que esta señora tenga la capacidad académica suficiente para ocupar dicho cargo.</t>
  </si>
  <si>
    <t>INFOCDMX/RR.IP.0538/2022</t>
  </si>
  <si>
    <t>Por este medio solicito copia del contrato DGA/DRMAS/AD/079/2021 correspondiente al gasto ejercido en el marco de los festejos patrios del 15 de septiembre del 2021 mismo que asciende a los $ 2,499,999.52 (se anexa oficio donde se hace referencia al mismo contrato) donde se detalle el costo de cada servicio, conceptos y costos desagregados de cada uno. asi mismo solicito informacion de los provedores, y medios de licitacion para la asignacion de este contrato.</t>
  </si>
  <si>
    <t>Realizár una busqueda exahustva de la información y entregar os contratos restantes</t>
  </si>
  <si>
    <t>INFOCDMX/RR.IP.0549/2022</t>
  </si>
  <si>
    <t xml:space="preserve">
El contrato firmado entre la Alcaldía Benito Juárez y el proveedor Radar App S.A.P.I de C.V., en el año 2021, con sus anexos técnicos.
</t>
  </si>
  <si>
    <t>•        Turne la solicitud a todas las unidades administrativas que resulten competentes, entre las que no podrá faltar la Dirección General de Administración, Dirección General de Planeación, Desarrollo y Participación Ciudadana y la Dirección de Recursos Materiales Abastecimientos y Servicios, así como, a sus unidades administrativas adscritas a éstas, a fin de realizar la búsqueda exhaustiva de la información solicitada. 
•        En caso de que la información contenga datos personales, deberá entregar una versión pública de los documentos, previa confirmación del Comité de Transparencia y adjuntando el acta correspondiente.
•        En caso de que la información no se encuentre, deberá someter al Comité de Transparencia la “declaración formal de inexistencia de la información”, de conformidad con el artículo 217 de la Ley de Transparencia.</t>
  </si>
  <si>
    <t>INFOCDMX/RR.IP.0551/2022</t>
  </si>
  <si>
    <t>INFOCDMX/RR.IP.0556/2022</t>
  </si>
  <si>
    <t>Proporcione la información referente a remuneraciones</t>
  </si>
  <si>
    <t>INFOCDMX/RR.IP.0558/2022</t>
  </si>
  <si>
    <t>Realizar una búsqueda exahustiva de la infomación y entregar lo correspondiente a nombramientos y fotos de las personas servidoras públicas</t>
  </si>
  <si>
    <t>INFOCDMX/RR.IP.0559/2022</t>
  </si>
  <si>
    <t>Conocer el trámite que debe realizar ante la Ventanilla Única para el registro de un Programa Interno de Protección Civil; a decir, los requisitos, lo documentos necesarios y el fundamento jurídico para realizar dicho trámite</t>
  </si>
  <si>
    <t>•	 Explique detalladamente el trámite que se debe de realizar ante la Ventanilla Única de Trámites de la Alcaldía para el registro de un Programa Interno de Protección Civil; en específico, los requisitos, documentos necesarios y el fundamento jurídico para realizar dicho trámite; de conformidad con lo establecido en la Ley de Gestión Integral de Riesgos y Protección Civil de la Ciudad de México.</t>
  </si>
  <si>
    <t>INFOCDMX/RR.IP.0563/2022</t>
  </si>
  <si>
    <t>Solicito el contrato o contratos, así como los anexos, firmado con el proveedor Filiberto Rivera Guzmán, quien con base en  DICTAMEN DE PROYECTO ESPECÍFICO PARA LA CONSULTA DE PRESUPUESTO PARTICIPATIVO 2020 Y 2021 con folio ECM2021/DD24/0318, y el dictamen con folioIECM2021/DD24/0317 está ejecutando la impermeabilización y pintado de la Unidad Cuchillas del Moral III o UNIDAD HABITACIONAL RIO FRIO 471, ubicada en Avenida Río Frío 771
ENTRE AV. FERROCARRIL DE RIO FRIO Y AV. CANAL DE TEZONTLE, Colonia Unidad Habitacional Cuchilla del Moral III, C.P. 09319, Alcaldía Iztapalapa, Ciudad de México</t>
  </si>
  <si>
    <t>Entregar los anexos de los contratos señalados</t>
  </si>
  <si>
    <t>INFOCDMX/RR.IP.0568/2022</t>
  </si>
  <si>
    <t>"Se solicita el acta de entrega-recepción de los funcionarios que se listan a continuación y que debieron rendir al momento de separarse de su empleo:
 1. Marcelo Ebrard Casaubon
 Jefe de Gobierno de la Ciudad de México (5 de diciembre de 2006-4 de diciembre de 2012)
 2. Miguel Ángel Mancera Espinosa
 Jefe de Gobierno de la Ciudad de México (5 de diciembre de 2012-29 de marzo de 2018)"</t>
  </si>
  <si>
    <t>• Entregue el Acta integra que haya sido emitida por su Comité de Transparencia donde conste la aprobación de la emisión de las versiones públicas de ambas Actas de Entrega-Recepción.
 • Turne de nueva cuenta la solicitud de información a las unidades administrativas que pudieran ser competentes y en especial a su Dirección de Instrumentos Normativos y Administrativos para que previa búsqueda exhaustiva y razonable en sus archivos físicos/electrónicos de trámite, concentración e histórico, haga entrega de los aludidos anexos anunciados en ambas Actas de Entrega-Recepción.
 • En caso de que los referidos anexos contengan datos personales susceptibles de protección, deberá proporcionarlas en versión pública previo sometimiento a su Comité de Transparencia, acompañando el Acta que para dicho efecto sea emitida.
 • En caso de no encontrar lo solicitado, el sujeto obligado deberá someter a su Comité de Transparencia la “Declaración Formal de Inexistencia de la Información”, lo anterior de conformidad con el artículo 217 de la Ley de Transparencia.</t>
  </si>
  <si>
    <t>INFOCDMX/RR.IP.0571/2022</t>
  </si>
  <si>
    <t xml:space="preserve">puestos , plazas y cargos que ha ocupado la ciudadana:
años de antiguedad en el tribunal superior de justicia 
puestos, cargos y plazas y remuneración, que ha ocupado desde que ingresó al h. tribunal superior de justicia 
tiene derecho al cendi 
agenda que le lleva al presidente rafael guerra alvarez
 currícula de cada puesto que ha ocupado  
declaraciones patrimoniales, de intereses y fiscal de 2016 a la fecha que se dé respuesta 
funciones que desempeña con su actual puesto, horario de trabajo todos los oficios que ha expedido en su nuevo cargo de 2019 a la fecha 
prestaciones ordinarias y extraordinarias que tiene
</t>
  </si>
  <si>
    <t>INFOCDMX/RR.IP.0577/2022</t>
  </si>
  <si>
    <t>¿Quien realiza los trabajos de supervisión de la rehabilitación de la Línea 12 del Metro y cuanto recibe de pago?
 La Universidad Nacional de Nuevo León participa en los trabajos de rehabilitación de la Línea 12 del Metro, cuanto cobra, de donde provienen los recursos para el pago de sus servicios y qué acciones realiza o ha llevado a cabo</t>
  </si>
  <si>
    <t>Falta de tramite a la solicitud</t>
  </si>
  <si>
    <t xml:space="preserve">I.- Deberá tunar la solicitud en favor de todas las unidades administrativas que considere competentes y entre las cuales no podrán faltar la Subdirección General de Mantenimiento, la Dirección de Mantenimiento de Material Rodante así como la Dirección de Finanzas, a efecto de que realicen una búsqueda exhaustiva en todos los archivos de concentración, electrónicos, físicos y de trámite que detentan a efecto de hacer entrega de la información solicitada. </t>
  </si>
  <si>
    <t>INFOCDMX/RR.IP.0578/2022</t>
  </si>
  <si>
    <t xml:space="preserve">¿Cuánto fue el presupuesto que destinaron en el 2018, 2019, 2020, 2021 para la operación y mantenimiento de los panteones civiles  y en qué fue invertido los recursos?, desglosar por cada una de las 16 alcaldías que hay en la CDMX. </t>
  </si>
  <si>
    <t>Realizar una búsqueda exahustiva de la infomación</t>
  </si>
  <si>
    <t>INFOCDMX/RR.IP.0582/2022</t>
  </si>
  <si>
    <t>Necesito una lista de todos los sitios en el estado en los que una mujer puede poner una denuncia de violencia de pareja (agencias del ministerio público, fiscalías especializadas, centros de justicia para mujeres, etc). Necesito estos datos del 2000 al 2021. Para cada uno de estos sitios, necesito los siguientes datos:
 • Nombre del sitio
 • Dirección
 • Latitud 
 • Longitud
 • Fecha de apertura
 • Fecha de clausura (en caso que ya no exista)
 Adjunto un excel como ejemplo de lo que necesito.</t>
  </si>
  <si>
    <t xml:space="preserve">I.- Para dar atención a lo solicitado, deberá indicar respecto de las diversas Dieciséis Fiscalías Territoriales que conforman la Ciudad de México, así como de la Agencia del ministerio Público Especializada en Atención a Usuarios del Aeropuerto Internacional de la Ciudad de México, Agencia del ministerio Público Especializada en Atención a Personas Usuarias del Sistema de Corredores de Transporte y Agencia del ministerio Público Especializada en Atención a la Comunidad Universitaria, los datos correspondientes a su fechas de apertura y en su caso los datos de ubicación de latitud y longitud o en su caso, deberá fundar y motivar correctamente su imposibilidad para ello. </t>
  </si>
  <si>
    <t>INFOCDMX/RR.IP.0583/2022</t>
  </si>
  <si>
    <t>Secretaría de Cultura</t>
  </si>
  <si>
    <t xml:space="preserve">Referente a todos los museos que hay en la Ciudad de México, solicito información de quién los opera o administra, si son instituciones públicas o privadas y saber en específico a qué institución o ente privado
le pertenece.
</t>
  </si>
  <si>
    <t>Sobreseer por aspectos novedosos
Sobreseer por quedar sin materia</t>
  </si>
  <si>
    <t>INFOCDMX/RR.IP.0588/2022</t>
  </si>
  <si>
    <t>Diverosos requerimientos acerca de trabajos de adaptacion del parque ubicado en Rio San JOaquin esq, Legaria, para el espacio destinado al parque recreativo para perros.</t>
  </si>
  <si>
    <t>INFOCDMX/RR.IP.0590/2022</t>
  </si>
  <si>
    <t>“A mi petición de cuántos trabajadores de la agencia ADIP trabajarán para el gobierno de veracruz, por cuánto tiempo y cuál es su sueldo, me respondieron esto. [Transcribe respuesta] 
 A mi pregunta: A cuánto asciende el valor de los programas de software [Transcribe respuesta] 
 Entiendo que los trabajadores de la ADIP no se volverán empleados del gobierno de Veracruz, pero mi pregunta es acerca del personal que designe la ADIP para cumplir con la colaboración y acompañamiento de su acuerdo con el gobierno de Veracruz. Quiero saber cuántas personas serán asignadas a dicha colaboración, durante cuanto tiempo ejercerán esas funciones y cuál es sueldo mensual de estas personas que será pagado por la ADIP. 
 En conclusión, quiero saber el valor comercial de dichos programas de software o similares que realicen la misma función para la que serán utilizados.
 Y si bien es cierto también manifestó: 
 “…
 Es relevante mi pregunta porque el tiempo que le dediquen a este proyecto lo restarán del tiempo necesario para cumplir con las obligaciones ya existentes qué tenían antes de dicha colaboración, a menos que sean personas que no tuvieran alguna responsabilidad dentro de la ADIP y en ese caso porque la ADIP emplea a personas que no realizan un trabajo específico.
 En cuanto al valor de los programas de Software, fueron creados con el presupuesto destinado a salarios, instalaciones, insumos y energía por lo que tienen un valor, sin mencionar que dichos programas de software tienen un valor comercial que el gobierno de Veracruz debió pagar para realizar el propósito designado de no ser por la donación de los mismos por el gobierno de la CDMX.
 …” (sic)</t>
  </si>
  <si>
    <t>Nuevo turno a UA competentes para que emitan pronunciamiento respecto a lo solicitado.</t>
  </si>
  <si>
    <t>INFOCDMX/RR.IP.0593/2022</t>
  </si>
  <si>
    <t>Solicito a usted copia simple de los nombramientos de las siguientes personas adolfo Jimenez Montesinos, Diego Moreno Solis, Victor Mauro Angulo Luna, Irving Barraza Cruz y Cruz Hernandez Lopez, de acuerdo a la informacion proporcionada por la direccion general de administracion esta personas fueron dados de alta a partir del 1° de marzo de 2021, mismos que ocuparon puestos de estructura en la alcaldia coyoacan , es importante recalcar que el documento que se emita como nombramiento debera especificar la fecha del 1° de marzo de 2021 o algun documento que especifique que el nombramiento o el alta del trabajador debera ser a partir del 1° de marzo de 2021, indicando el nombre del funcionario que autoriza dicho nombramiento, de acuerdo con los lineamientos legales establecidos aquí no debe ser nada a modo, la autoridad debera soportar documentalmente la fecha en que esta dando de alta al funcionario en este caso el 1° de marzo de 2021, a efecto de soportar juridicamente el nombramiento emitido.</t>
  </si>
  <si>
    <t>INFOCDMX/RR.IP.0603/2022</t>
  </si>
  <si>
    <t>"¿Qué químico utilizan para sanitizar los espacios públicos de la alcaldía?
¿El químico que utilizan está aprobado por la Cofepris?
¿Cuál es el costo del químico?
¿Lo compran a través de una licitación o es compra directa?
¿Qué empresa lo suministra?
¿Qué área se encarga de hacer la compra?"</t>
  </si>
  <si>
    <t>INFOCDMX/RR.IP.0606/2022</t>
  </si>
  <si>
    <t>Proporcione la información faltante</t>
  </si>
  <si>
    <t>INFOCDMX/RR.IP.0607/2022</t>
  </si>
  <si>
    <t>INFOCDMX/RR.IP.0608/2022</t>
  </si>
  <si>
    <t>INFOCDMX/RR.IP.0609/2022</t>
  </si>
  <si>
    <t xml:space="preserve">“Solicito el directorio al 31 de diciembre de 2021 de todas las personas servidoras públicas, desde el titular del sujeto obligado hasta jefe de departamento o su equivalente, o de menor nivel con nombre, fotografía, cargo o nombramiento asignado, nivel del puesto en la estructura orgánica, ¿fecha de alta en el cargo y remuneración mensual bruta y neta?.” (sic) 
</t>
  </si>
  <si>
    <t>INFOCDMX/RR.IP.0610/2022</t>
  </si>
  <si>
    <t>Nuevo turno a UA competentes para que entreguen la información faltante</t>
  </si>
  <si>
    <t>INFOCDMX/RR.IP.0611/2022</t>
  </si>
  <si>
    <t>INFOCDMX/RR.IP.0613/2022</t>
  </si>
  <si>
    <t>Fideicomiso de Recuperación Crediticia de la Ciudad de México</t>
  </si>
  <si>
    <t>INFOCDMX/RR.IP.0618/2022</t>
  </si>
  <si>
    <t>INFOCDMX/RR.IP.0625/2022</t>
  </si>
  <si>
    <t>"1.- solicito la relaciona del personal que labora o laboro en las instalaciones de la dirección de protección civil milpa alta en su momento (estructura, base, nomina 8, contratos honorarios, eventuales ordinarios y extraordinarios) mencionando el tiempo de permanencia en dicha dirección fecha de ingreso y fecha de reasignación a otra área si fuera el caso de cada uno en el periodo que comprenden a partir de la fecha 01 de octubre del 2015 al 24 de abril del 2021. 
 2.- solicito la comprobación y de igual manera en versión publica las facturas de mantenimiento de cada una de las unidades de la dirección de protección civil, así como los contratos de arrendamiento de alguna de estas unidades de emergencia asi mismo como fechas de alta y baja de dichas unidades, fechas de compra y moto de las unidades y en mayor parte toda la información posible del mantenimiento, reparación así como el taller externo que llevo a cabo la atención de los camiones de bombero con números económicos y de identificación en emergencias 095005, 096006 durante el periodo que comprenden a partir de la fecha 01 de octubre del 2015 al 30 de septiembre 2018. 
 3.- en la actualidad con que equipo de bombero cuenta la actual direccion de getion integral de riesgos y proteccion civil milpa alta (holigans, ERA, EPP, equipo de deteccion de co2, camaras termicas ), asi como su numero de inventario tal como aparece en su art.121 fr36."</t>
  </si>
  <si>
    <t>Sobreseer los rquerimeintos novedosos y Modificar</t>
  </si>
  <si>
    <t>Entregar información faltante en VP.</t>
  </si>
  <si>
    <t>INFOCDMX/RR.IP.0630/2022</t>
  </si>
  <si>
    <t>“Por medio de la presente, solicito amablemente gire sus instrucciones a quien corresponda, a fin de que me sea proporcionada la siguiente información:
 1. ¿Cuál es la relación que existe entre la empresa “HALOMEDIC” ubicada en Heriberto Frías, 1325, C.P. 03104, Ciudad de México y la Concejal Patricia Alfaro Moreno?
 2. ¿Cuál es el nombre completo de la persona física con la que tiene relación la Concejal Patricia Alfaro Moreno dentro de la empresa “HALOMEDIC” ubicada en Heriberto Frías, 1325, C.P. 03104, Ciudad de México?
 3. ¿Cuál es el número telefónico de la persona física con la que tiene relación la Concejal Patricia Alfaro Moreno dentro de la empresa “HALOMEDIC” ubicada en Heriberto Frías, 1325, C.P. 03104, Ciudad de México?
 4. ¿Cuántas acciones han realizado juntos la empresa “HALOMEDIC” ubicada en Heriberto Frías, 1325, C.P. 03104, Ciudad de México y la Concejal Patricia Alfaro Moreno?
 5. ¿Hay algún convenio entre la Concejal Patricia Alfaro Moreno y la empresa “HALOMEDIC” ubicada en Heriberto Frías, 1325, C.P. 03104, Ciudad de México?
 De ser así: solicito me sea enviada una copia simple del mismo.
 6. Hay alguna contraprestación entre la Concejal Patricia Alfaro Moreno y la empresa “HALOMEDIC” ubicada en Heriberto Frías, 1325, C.P. 03104, Ciudad de México?
 De ser así: solicito me sea proporcionada una copia simple que acredite la misma.
 7. De no ser procedentes el punto 5 y 6, solicito me sea enviada una copia simple del documento que justifique la razón por la cual la empresa “HALOMEDIC” ubicada en Heriberto Frías, 1325, C.P. 03104, Ciudad de México, hace donaciones a las acciones realizadas por la Concejal Patricia Alfaro Moreno.” (sic)</t>
  </si>
  <si>
    <t>INFOCDMX/RR.IP.0635/2022</t>
  </si>
  <si>
    <t>1. Los expedientes públicos (A) y Currículums Vitaes (B) (certificados), de todo el personal que trabaja para el Concejal Guillermo Ruiz Tome y del propio Concejal. –Requerimiento 1-
 2. El plan de trabajo. –Requerimiento 2-
 3. Plantilla laboral. –Requerimiento 3-
 4. Asignaciones presupuestarias (certificada). –Requerimiento 4-
 5. Informe de gestiones desde que tomó el cargo a la fecha. –Requerimiento 5-
 6. De los currículums Vitaes y plantilla laboral solicitó de todo el personal de las fracciones parlamentarias del PRI, PAN, PRD denominados en coalición Va X México. –Requerimiento 6-</t>
  </si>
  <si>
    <t>Nuevo turno a UA competentes para que emitan pronunciamiento respecto a la información faltante y en su caso, entregar información faltante en VP con acta de comité.</t>
  </si>
  <si>
    <t>INFOCDMX/RR.IP.0638/2022</t>
  </si>
  <si>
    <t>11. sobre la base de los artículos 233 primer párrafo, 234, 236 y 237 de la ltaiprc, solicito de la subdirección de gestión integral de riesgos y protección civil de la alcaldía iztacalco, requiero copia del expediente debidamente relacionado que contiene los memorándums, oficios y sus escritos del expedientes integrado derivado de la problemática generada por la trabajadora de nombre “n”, este expediente localizado en la bodega de la subdirección de gestión integral de riesgos y protección civil de la propia subdirección en el entrepaño superior dentro de una caja de cartón misma que se señala como documentación sensible en el acta de entrega recepción formalizada en fecha 28 de octubre de 2021 ante el órgano de control interno de la alcaldía iztacalco</t>
  </si>
  <si>
    <t xml:space="preserve">Realice una búsqueda exhaustiva y razonable de la información solicitada, en el archivo de la Subdirección de Gestión Integral de Riesgos y Protección Civil y en los archivos de las unidades administrativas adscritas a la misma, a efecto, de remitirla a la recurrente por le medio solicitado.
•	En caso, de lo localizar la información, remita el Acta del Comité de Transparencia que confirme la inexistencia en la que conste contenga las circunstancias de tiempo, modo y lugar de la misma, en observancia de los artículos 90, 91, 217 y 218 de la Ley de Transparencia.
</t>
  </si>
  <si>
    <t>INFOCDMX/RR.IP.0655/2022</t>
  </si>
  <si>
    <t>Ø El directorio al 31 de diciembre de 2021 de todas las personas servidoras públicas, desde el titular del sujeto obligado hasta jefe de departamento o su equivalente, o de menor nivel con nombre (A), fotografía (B), cargo o nombramiento asignado (C), nivel del puesto en la estructura orgánica (D), fecha de alta en el cargo (E) y remuneración mensual bruta y neta (F).</t>
  </si>
  <si>
    <t>Nuevo turno a UA competentes para que emitan respuesta a lo solicitado.</t>
  </si>
  <si>
    <t>INFOCDMX/RR.IP.0658/2022</t>
  </si>
  <si>
    <t>"Respecto al parque de Bosque Residencial del Sur en Xochimilco, solicito saber sí no es dañino para los vecinos que nuestro pozo de agua está abajo de un espacio donde van a defecar y orinar los perros."</t>
  </si>
  <si>
    <t>• Turne la solicitud de información a todas sus unidades administrativas que pudieran resultar competentes para que previa búsqueda exhaustiva y razonable en sus archivos, den respuesta debida y suficientemente fundada y motivada respecto a lo solicitado atendiendo lo analizado en la presente resolución.
 • Remita la solicitud de información vía correo electrónico institucional, a las Unidades de Transparencia de la: Secretaría de Salud y de la Procuraduría Ambiental y del Ordenamiento Territorial de la Ciudad de México; proporcionando los datos de contacto necesarios de las referidas unidades de transparencia.</t>
  </si>
  <si>
    <t>INFOCDMX/RR.IP.0663/2022</t>
  </si>
  <si>
    <t>Solicito copia de la Manifestación de Impacto Ambiental, con sus prórrogas y modificaciones, respecto ubicado en Lago Zurich 243, colonia Ampliación Granada, Alcaldía Miguel Hidalgo. Lo anterior, de 2005 a la fecha</t>
  </si>
  <si>
    <t xml:space="preserve">•	Proporcione al particular la información en la que se funde y motive la baja documental de la información correspondiente al 2013.
•	Proporcione el acta emitida por su Comité de Transparencia en la que conste el volumen de la información que es susceptible de generar versión pública, indicando que datos serán testados o suprimidos.
•	Ofrezca al particular todas las modalidades de reproducción de información contemplados en la ley, como lo son: copia simple, certificada o en su caso consulta directa, o medio magnéticos.  
</t>
  </si>
  <si>
    <t>INFOCDMX/RR.IP.0665/2022</t>
  </si>
  <si>
    <t>“Solicito el nombre completo, cargo, funciones y atribuciones de Luis (Desconozco el nombre completo) pero esta en atención y recepción en la Ventanilla Única de la Alcaldía Cuauhtémoc), ademas de ser el particular o persona de confianza de la Coordinadora de VUD. 
 Solicito se me proporciones el curriculum de Luis particular de la Coordinadora de Ventanilla Única de la Alcaldía Cuauhtémoc, encargado de atención al público y registro de los Ciudadanos que acudimos a la VUD.
 Solicito se me informe cual es el fundamento juridico que establece los cobros que pide Luis particular de la coordinadora de VUD para poder ingresar tramites sin cita y/o agilizar que se proporcione una.
 Solicito se me proporcione el fundamento jurídico del procedimiento interno de la Ventanilla de Cuauhtémoc para dar citas, señalar los artículos que establecen los tiempos para obtener la cita.
 Solicito se me proporcione el sustento jurídico para que cualquier informe, cita, tramite o atención que se requiera de la Ventanilla única de la alcaldía cuauhtémoc, tenga que ser por correo electrónico.
 Solicito se me informe el fundamento jurídico para que Luis el particular de la Coordinadora de VUD, sea el que asigne al operador que deberá atender a los ciudadanos y en función de que los asigna. Lo anterior, xq si se le realiza el pago que pide, pasa a los ciudadanos con determinados operadores que les ingresa aunque falten documentos.
 Solicito se me proporcione el fundamento jurídico para que Luis el particular de la Coordinadora de VUD, no permita consultar dudas con la coordinadora señalando que el ya lo consulto y que la coordinadora dio instrucciones de que si no se realiza como ellos quieren el tramite no se ingresa.
 Solicito se me proporcione el fundamento jurídico que permite que Luis de atención y recepción de la Ventanilla única, particular de la coordinadora, atienda únicamente a los que le pagan y a sus amigos, y con los demás sea grosero, déspota y abuse del cargo con el que cuenta, pues ya lleva dos administraciones igual, pues en la pasada igual era el particular de la coordinadora.</t>
  </si>
  <si>
    <t>INFOCDMX/RR.IP.0672/2022</t>
  </si>
  <si>
    <t xml:space="preserve">Con fundamento en el artículo 4to de la Ley General de Transparencia y Acceso a la Información, con relación al artículo 6to Constitucional, así como los arts. 12, 13 y 131 de la misma ley y los artículos 28, 29 y 117, fracción I, de la Ley Nacional de Ejecución Penal (LNEP), se solicita el envío de la siguiente información en formato de datos abiertos (ya sea .xls, .xlsx o .csv). Favor de desglosar los datos conforme se especifican en cada uno de los puntos.
 1. Número de peticiones administrativas por condiciones de internamiento en el CERESO “Reclusorio Preventivo Varonil Norte”, relacionadas con el acceso a la salud (acceso a medicamentos, atención médica especializada, acceso a tratamiento médico, entre otras) que fueron realizadas durante los meses de enero a diciembre de 2019. Desglosar información por mes y motivo de la petición.
 2. Número de peticiones administrativas por condiciones de internamiento en el CERESO “Reclusorio Preventivo Varonil Norte”, relacionadas con el acceso a la salud (acceso a medicamentos, atención médica especializada, acceso a tratamiento médico, solicitud de insumos sanitarios para prevenir el COVID-19 como cubrebocas, gel antibacterial, etc.) que fueron realizadas durante Marzo 2020 a Noviembre del 2021. Desglosar información por mes y motivo de la petición. 
</t>
  </si>
  <si>
    <t>INFOCDMX/RR.IP.0675/2022</t>
  </si>
  <si>
    <t>Copia de todos los documentos que fueron notificados por estrados en el mes de agosto del año 2021, por la Jefa de Unidad Departamental de Substanciación del Órgano Interno de Control en la Alcaldía Venustiano Carranza.</t>
  </si>
  <si>
    <t>Reclasificación de información</t>
  </si>
  <si>
    <t>INFOCDMX/RR.IP.0677/2022</t>
  </si>
  <si>
    <t>Caja De Previsión De La Policía Preventiva De La Ciudad De México</t>
  </si>
  <si>
    <t>Requerimos conocer el presupuesto autorizado, modificado y ejercido de los ejercicios 2019, 2020 y 2021, así mismo conocer el presupuesto autorizado para el ejercicio 2022 de la Caja de Previsión de la Policía Preventiva de la Ciudad de México.
 Solicitamos dicha información se desglose por capitulo y en el caso del capítulo 1000 se realice el desglose por partida presupuestal de conformidad con el Clasificador por objeto del Gasto.
 Así mismo se nos informe de quien es responsabilidad realizar los anteproyectos de Presupuestos de los ejercicios, y conocer si en el caso del Capitulo 1000 se garantiza el pago de los sueldo y prestaciones para el personal de la Dependencia, de no ser así, como garantizan el pago de dichos conceptos al personal, o si por ley se les puede dejar de pagar si no fue presupuestado el recurso, y como subsanan este tipos de supuestos.</t>
  </si>
  <si>
    <t xml:space="preserve">Deberá remitir los vínculos electrónicos con las instrucciones claras y precisas para acceder directamente a la información requerida, con partida presupuestal. 
Deberá canalizar la solicitud a todas las áreas administrativas competentes, de entre las que no podrá faltar la Subgerencia de Finanzas, a fin de realizar una búsqueda exhaustiva de la información referente a si en el caso del capítulo 1000 se garantiza el pago de los sueldos y prestaciones para el personal de la Dependencia y, de no ser así, la forma en que garantiza el pago de dichos conceptos al personal, o si por ley se les puede dejar de pagar si no fue presupuestado el recurso y cómo subsanan este tipo de supuestos, para pronunciarse al respecto. </t>
  </si>
  <si>
    <t>INFOCDMX/RR.IP.0680/2022</t>
  </si>
  <si>
    <t>"…el C. Diego Rodolfo Pérez Arvizu ostento los siguientes cargos durante el mismo periodo (del primero de enero al 28 de febrero del 2019):
 Auxiliar de Oficina INVI en el Instituto de Vivienda de la Ciudad de México
 LIDER COORDINADOR DE PROYECTOS A en la Secretaría de la Contraloría General
 Quisiera saber:
 1. ¿Existen permisos para mantener dos cargos en dos dependencias a la vez?
 2. ¿Puede trabajar un ciudadano en el INVI y en la Secretaria de la Contraloría Genera a la vez?
 3. ¿Es el cargo de Auxiliar de Oficina INVI en el Instituto de Vivienda de la Ciudad de México temporal o de tiempo completo?
 4. ¿Es el cargo de LIDER COORDINADOR DE PROYECTOS A en la Secretaria de la Contraloría General temporal o de tiempo completo?
 5. ¿Cuál fue el horario laboral del C. Diego Rodolfo Pérez Arvizu mientras ostento el cargo de Auxiliar de Oficina INVI en el Instituto de Vivienda de la Ciudad de México?
 6. ¿Cuál fue el horario laboral del C. Diego Rodolfo Pérez Arvizu mientras ostento el cargo de LIDER COORDINADOR DE PROYECTOS A en la Secretaría de la Contraloría General?
 7. ¿Cuáles son los criterios de selección y/o requisitos de contratación del Instituto de Vivienda de la Ciudad de México para el cargo de Auxiliar de Oficina INVI?
 8. ¿Cuáles son los criterios de selección y/o requisitos de contratación de la Secretaria de la Contraloría Genera para el cargo de LIDER COORDINADOR DE PROYECTOS A?” (Sic) "</t>
  </si>
  <si>
    <t>INFOCDMX/RR.IP.0683/2022</t>
  </si>
  <si>
    <t xml:space="preserve">me permito solicitar de la alcaldía iztacalco específicamente a la subdirectora de gestión integral de riesgos y protección civil: se me proporcione por año, mes y vehículo de respuesta de emergencias o grupo de trabajo (de acuerdo a su organización) destacando horarios y operadores de vehículo, así como su folio consecutivo el cual se pueda consultar por colonia en un archivo digital en excel y sus variables, componentes, especificaciones, datos, etc, con que manejó las emergencias
atendidas para individuos arbóreos y de cada una de las solicitudes por derribo y tala de árboles, así como sus graficas de barras o de pie de la hoy alcaldía durante los años 2020 y lo que se llevó de 2021, tiempo en que se encontró al frente de la unidad departamental de servicios de emergencia la c. tania cristina león moreno., así como copia de los documentos en los cuales se soporta la tala ya que se entiende como delito ambiental aquellos que no cuenten con los mismos. copia del análisis de riesgos elaborado por cada uno de los individuos arbóreos atendidos tanto solicitudes de riesgo, derribo y tala de árboles. copia del expediente digitalizado para árboles en o de riesgo del periodo solicitado, en base a la ley de archivos de la ciudad de méxico publicada en la gaceta oficial de la ciudad de méxico el 18 de noviembre de 2020 y la nueva ley general de archivos publicada en el diario oficial de la federación el 15 de junio de 2018
</t>
  </si>
  <si>
    <t>Informe al particular con relación a la información de interés, el mes, horarios, operadores de vehículo, variables, componentes, graficas de barras o de pie, copias de los documentos de las talas,  del análisis de riesgo y de expedientes de cada árbol o riesgo. En caso de que no genere todos lo alguno de los datos ordenados, funde y motive las razones para no poseer la información.</t>
  </si>
  <si>
    <t>INFOCDMX/RR.IP.0685/2022</t>
  </si>
  <si>
    <t>“Es de mi interés tener conocimiento si existe alguna licencia de fusion de predios ubicados en bucareli 25 y 23, colonia Juárez, Alcaldía Cuauhtémoc; asimismo de no existir dicho trámite se me informe sobre la incorporación de los mencionados predios en el "Acuerdo de Facilidades Administrativas para realización de Proyectos Inmobiliarios en la Av. Paseo de la Reforma en CDMX", o bien si esa Alcaldía tiene algún antecedente del proyecto denominado URBAN BUCARELI.de ser posible agradezco envié copia simple en versión publica de cualquier antecedente que se encuentre dentro de la Dirección de Desarrollo Urbano y de la Subdirección de Manifestaciones.” (Sic)</t>
  </si>
  <si>
    <t>Nuevo turno a UA competentes para que emitan pronunciamiento respecto a la información solicitada y en su caso, entregar información en VP con acta de comité.</t>
  </si>
  <si>
    <t>INFOCDMX/RR.IP.0686/2022</t>
  </si>
  <si>
    <t xml:space="preserve">puestos , plazas y cargos que ha ocupado la ciudadana:
años de antiguedad en el tribunal superior de justicia 
puestos, cargos y plazas y remuneración, que ha ocupado desde que ingresó al h. tribunal superior de justicia 
tiene derecho al cendi 
agenda que le lleva al presidente rafael guerra alvarez
 currícula de cada puesto que ha ocupado 
declaraciones patrimoniales, de intereses y fiscal de 2016 a la fecha que se dé respuesta 
funciones que desempeña con su actual puesto, horario de trabajo todos los oficios que ha expedido en su nuevo cargo de 2019 a la fecha 
prestaciones ordinarias y extraordinarias que tiene
</t>
  </si>
  <si>
    <t>INFOCDMX/RR.IP.0689/2022</t>
  </si>
  <si>
    <t xml:space="preserve">“Solicito se me informe cuántos empleados y trabajadores de la Alcaldía Coyoacán laboran en el Museo de sitio arqueológico Hueytlilatl del pueblo de Los Reyes ubicado en calle plazuela de los Reyes s/n pueblo de Los Reyes Coyoacán c,p, 04330 asimismo se me informe su salario horarios o funciones que desempeñan toda vez que dicho sitio patrimonial se encuentra cerrado desde el mes de julio de 2016.” (sic) 
</t>
  </si>
  <si>
    <t>INFOCDMX/RR.IP.0697/2022</t>
  </si>
  <si>
    <t>¿Quiero saber cuantos dinero ha destinado el gobierno de la ciudad a la Universidad Autónoma de Nuevo Leon para la obras de rehabilitación de la línea 12 del Metro durante 2021 y 2022?
 ¿qué labores realiza la universidad autónoma de nuevo león en las obras de rehabilitación de la línea 12 del metro, estudio de grietas, supervisión de las obras, etcétera, detallar?
 Copia del contrato que se firmo con la universidad autónoma de Nuevo León para las labores que realiza en la rehabilitación de la línea 12 del Metro.</t>
  </si>
  <si>
    <t>Deberá remitir vía correo electrónico oficial la solicitud al Sistema de Transporte Colectivo Metro, marcando copia a quien es recurrente. 
Deberá canalizar la solicitud a todas las áreas administrativas competentes para realizar una búsqueda exhaustiva de la información requerida para pronunciarse respecto a las figuras jurídicas o administrativas similares suscritas con la Universidad Autónoma de Nuevo León y especifique si existe o no contraprestación por este.</t>
  </si>
  <si>
    <t>INFOCDMX/RR.IP.0700/2022</t>
  </si>
  <si>
    <t>"En relación con el puesto o cargo “Líder Coordinador de Proyectos A”, nivel 855, solicito lo siguiente: 
 1. Los tabuladores de sueldos en que conste el sueldo total bruto y neto del nivel 855 y el cargo o puesto Líder Coordinador de Proyectos “A”, que incluya la periodicidad durante los años 2009, 2010, 2011, 2012, 2013, 2014, 2015, 2016, 2017, 2018, 2019, 2020 y 2021, desglosada por cada año.
 2. Los tabuladores de pago de aguinaldo del nivel 855, puesto Líder Coordinador de Proyectos “A”, durante los años 2009, 2010, 2011, 2012, 2013, 2014, 2015, 2016, 2017, 2018, 2019, 2020 y 2021, desglosada por cada año.
 3. El total de pago de percepciones o salario; el total de deducciones (aportaciones al ISSSTE y SAR y retenciones de impuestos o ISR) remuneración bruta y neta, salario base, asignación adicional, despensa, ayuda de servicio, previsión social múltiple, seguro de salud, seguro de retiro, cesantía y vejez, seguro de invalidez, vida y servicios, seguro colectivo de retiro, impuesto sobre la renta, la periodicidad de la remuneración, el total de pago de aguinaldo, el total de pago de prima vacacional, de los años 2009, 2010, 2011, 2012, 2013, 2014, 2015, 2016, 2017, 2018, 2019, 2020 y 2021, es decir desglosada por año. 
 Si alguno de los documentos solicitados no se encuentra en los archivos, solicitó que el Comité expida una resolución que confirme la inexistencia. "</t>
  </si>
  <si>
    <t>Remitir SIP a SO competente y turnar de nuevo a su UA competente para que se pronuncie respecto a información faltante.</t>
  </si>
  <si>
    <t>INFOCDMX/RR.IP.0703/2022</t>
  </si>
  <si>
    <t>Hace una denuncia</t>
  </si>
  <si>
    <t>INFOCDMX/RR.IP.0706/2022</t>
  </si>
  <si>
    <t xml:space="preserve">Solcito saber si en la alcaldía hay personal contratado como autogenerados
saber cuánto personal de apoyo pueden contratar los concejales y bajo que régimen se encuentran contratados en caso de ser honorarios cual es la fecha de inicio de contratación y la fecha de termino solicito el nombre de todos los concejales de la alcaldía Xochimilco, su percepción mensual, y el de su personal de apoyo a su cargo, indicando sueldo bruto y sueldo neto, así como las actividades que realiza su personal que está a cargo qué partida presupuestal se tiene destinada para el pago de los sueldos del personal de apoyo de los concejales saber si son autogenerados, y los motivos por los que siendo el mes de febrero aún no se les paga saber a partir de que fecha se comenzó el pago del personal de apoyo de los concejales en el ejercicio fiscal 2022.
</t>
  </si>
  <si>
    <t>INFOCDMX/RR.IP.0710/2022</t>
  </si>
  <si>
    <t>“1.- Demostrar a detalle y desglosar, cada una de las entregas-recepcion de cada una de las alcaldias,el presupuesto aprobado y asignado por la "comision de presupuesto y cuenta publica del año 2019" para el ejercicio fiscal 2019.en las alcaldias" para las campañas de esterilizacion de perr@s y gat@s, en cada una de las alcaldias pertenecientes a la cdmx. 
 2.- Demostrar a detalle la fecha en que se publico en la gaceta oficial de la cdmx. el presupuesto aprobado y asignado por "la comision de presupuesto y cuenta publica del año 2019. para el ejercicio fiscal 2019, en las alcaldias " para las campañas de esterilizacion de perr@s y gat@s,en cada una de las alcaldias pertenecientes a la cdmx.” (sic)</t>
  </si>
  <si>
    <t>Remitir SIP a SO competentes y turnar de nuevo a su UA competente para que se pronuncie respecto a información faltante.</t>
  </si>
  <si>
    <t>INFOCDMX/RR.IP.0712/2022</t>
  </si>
  <si>
    <t>Demostrar a detalle y desglosar: 8. Si está facultada legal y jurídicamente, para realizar visitas de inspección en los casos de maltrato animal, indicar su fundamento legal y jurídico. 9. En caso de tener facultades que tipo de seguridad se les otorga a quien, y/o quienes realizan la inspección, visita, etc. Del (supuesto) maltratador, abusador, etc de animales. 10. de 2017-2021, la documentación total de la compra, adquisición, etc. de cada insumo, medicamento, instrumental médico, mobiliario médico, etc. que tiene en cada una de sus instalaciones consultorios, centros caninos, etc. para la atención médica veterinaria etc. 11. Nombre, curriculum v., puesto, funciones y responsabilidades, antigüedad y sueldo de titular del medio ambiente. 12. Capacitaciones, cursos, etc. nombres de cada curso tomado, fechas, direcciones, etc. que cada persona servidora pública ha tomado y están a cargo del manejo de animales en los centros caninos, y también laboran en el área de la dirección del medio ambiente. 13. Organigrama con nombres, curriculum v., puesto, funciones y responsabilidades, antigüedad y sueldo de cada persona médica veterinaria, enfermera, ayudante, asistente, secretaria, etc. que labora en la alcaldía. 14. Dirección completa, teléfonos, dirección electrónica, horarios, etc. donde labora cada persona médica veterinarias: A) informar a detalle todos los servicios veterinarios y precios que tienen, que tienen para la atención animal.</t>
  </si>
  <si>
    <t xml:space="preserve">Un pronunciamiento debidamente fundado y motivado respecto de si cuenta con facultad legal y jurídica para realizar visitas de inspección en los casos de maltrato animal 
Remita un listado con los servicios veterinarios y precios para la atención animal” con los que cuenta, y en su caso, remita la Gaceta Oficial de la Ciudad de México de 17 de febrero del 2021 a que hace referencia 
Remita los nombres, curriculum, puesto, funciones, responsabilidades, antigüedad y sueldo de la persona titular del medio ambiente; el organigrama con los nombres, curriculum, puesto, funciones, responsabilidades, antigüedad y sueldo de todo el personal veterinario, de enfermería, ayudantes, asistentes, secretariado, etc. que laboran en la alcaldía, y el organigrama del área de medio ambiente con nombre, currículum v., puesto y funciones. Lo anterior, tomando en consideración que, si la información mencionada actualiza alguno de los supuestos previstos por los artículos 183 y/o 186 de la Ley de Transparencia, deberá remitirse en versión pública y con el Acta del Comité de Transparencia respectiva. </t>
  </si>
  <si>
    <t>INFOCDMX/RR.IP.0720/2022 e INFOCDMX/RR.IP.0725/2022 ACUMULADOS</t>
  </si>
  <si>
    <t>"Folio 090166122000050:
 Solicito que me informen cual es la Toma de nota vigente de la Coordinación Ejecutiva del Sindicato de la Universidad Nacional Autónoma de México; así como en qué fecha fue aprobada.
 Folio 090166122000051:
 Solicito los documentos que fundamenten la Toma de nota vigente de la Coordinación Ejecutiva de los Trabajadores de la Universidad Nacional Autónoma de la Ciudad de México, así como la fecha que fue aprobada."</t>
  </si>
  <si>
    <t>Entrega de la información solicitada, y en su caso, en VP</t>
  </si>
  <si>
    <t>INFOCDMX/RR.IP.0727/2022</t>
  </si>
  <si>
    <t>Secretaría De Administración Y Finanzas</t>
  </si>
  <si>
    <t>Solicito la norma juridica que señala o establece que una plaza con universo T, generado en cumplimiento a un laudo no debe percibir incrementos anuales en su salario</t>
  </si>
  <si>
    <t>INFOCDMX/RR.IP.0732/2022</t>
  </si>
  <si>
    <t>Sobre la persona titular de la subdirección de sustentabilidad: Curricula de la ciudadana […]; Saber si cuenta con un expediente laboral; horario laboral; Qué funciones realiza; Que criterios empleó para nombrarla como subdirectora; como se supervisa su asistencia y horario de trabajo; y Nombre del personal que se encuentra adscrito a la subdirección y funciones que realiza cada persona</t>
  </si>
  <si>
    <t xml:space="preserve">Como se supervisa su asistencia y horario de trabajo de la persona servidora pública interés de la recurrente. </t>
  </si>
  <si>
    <t>INFOCDMX/RR.IP.0736/2022</t>
  </si>
  <si>
    <t>Copia certificada del plano en el que se aprecien los números oficiales correspondientes a la manzana 168 de la Región 23</t>
  </si>
  <si>
    <t>Ordenar y Dar vista</t>
  </si>
  <si>
    <t>Se ordena la entrega de la información</t>
  </si>
  <si>
    <t>INFOCDMX/RR.IP.0740/2022</t>
  </si>
  <si>
    <t>Alcaldía Tlapan</t>
  </si>
  <si>
    <t>“…del presupuesto participativo 2021 de la zona 12-109 Nueva Oriental Coapa - Ex Hacienda Coapa señala que es para toda la unidad territorial, se solicita por favor se indique lo que se le asignara a la colonia Residencial Acoxpa, que comprende mantua, siracusa, cannes, san remo, monza, liorna (de cannes a san remo) y carrara, en cuanto a cámaras de vigilancia y alertas sísmicas” (Sic)</t>
  </si>
  <si>
    <t>INFOCDMX/RR.IP.0745/2022</t>
  </si>
  <si>
    <t xml:space="preserve">"Deseo conocer la versión pública de la Constancia de Potencial para la Reconstrucción de Vivienda del predio ubicado en Canal de Miramontes 3010, Col. Los Girasoles II, Alcaldía en Coyoacán, CP 04920. 
 "
</t>
  </si>
  <si>
    <t xml:space="preserve">El Sujeto Obligado deberá turnar de nueva cuenta la solicitud ante la Dirección del Registro de Planes y Programas a efecto de realizar la búsqueda exhaustiva en sus áreas y entregar el documento. 
En caso contrario, deberá hacerlo del conocimiento exponiendo de forma fundada y motivada las aclaraciones a que haya lugar.
</t>
  </si>
  <si>
    <t>INFOCDMX/RR.IP.0752/2022</t>
  </si>
  <si>
    <t>De los proyectos ganadores de participación ciudadana 2020-2021 que me contestaron en la solicitud de 092074921000160, requiero que me digan de esos proyectos enlistados cuáles fueron contratados por adjudicación directa y cuáles por licitación pública, así como los montos y el número de contrato de cada uno de los proyectos participativos.</t>
  </si>
  <si>
    <t xml:space="preserve">De todos los proyectos ganadores del presupuesto de participación ciudadana 2020 y 2021 precisar cuáles fueron contratados por adjudicación directa y cuáles por licitación pública, así como los montos y el número de contrato de cada uno. </t>
  </si>
  <si>
    <t>INFOCDMX/RR.IP.0760/2022</t>
  </si>
  <si>
    <t xml:space="preserve">Listado que contenga todos los contratos por instalación de cámaras de vigilancia y mantenimiento que haya realizado la Alcaldía de los años 2015 al 2022. Incluir el número de contrato, monto, descripción del contrato, empresa o persona que presta el servicio, fecha de la firma del contrato y ubicación de las cámaras instaladas. 
</t>
  </si>
  <si>
    <t>INFOCDMX/RR.IP.0762/2022</t>
  </si>
  <si>
    <t>Solicito su atento apoyo para el efecto de que me sea brindado cualquier tipo de información respecto la existencia y celebración de cualquier tipo de contrato, convenio y/o negociaciones de carácter comercial, celebradas entre cualquier organismo o entidad pública (federal o de cualquier entidad federativa) y las siguientes denominaciones sociales: 
 1. Investigación Farmacológica y Biofarmacéutica, S.A. de C.V.
 2. Laboratorio Central Regional del Norte, S.A. de C.V.</t>
  </si>
  <si>
    <t>INFOCDMX/RR.IP.0765/2022</t>
  </si>
  <si>
    <t xml:space="preserve">En el caso de que la información solicitada consista en bases de datos se deberá privilegiar la entrega de la misma en Formatos Abiertos... 209, 210, 211, 212, y 220 de la Ley de Transparencia, acceso a la Información Pública y Rendición de Cuentas de la Ciudad de México, así como en conformidad con el Criterio 3/13, emitido por el Instituto Nacional de Transparencia, Acceso a la Información y Protección de Datos Personales (INAI), se solicita lo siguiente: 
Base de datos en archivo editable de Excel de las coordenadas geográficas donde se ubica cada uno de los semáforos vehiculares que operan dentro de la Ciudad de México. 
Base de datos en archivo editable de Excel de las coordenadas geográficas donde se ubica cada uno de los semáforos peatonales que operan dentro de la Ciudad de México. 
Base de datos en archivo editable de Excel de las coordenadas geográficas donde se ubica cada uno de los semáforos ciclistas que operan dentro de la Ciudad de México. 
</t>
  </si>
  <si>
    <t>Se ordena que deberá entregar la base de datos en archivo editable de Excel de las coordenadas geográficas donde se ubica cada uno de los semáforos vehiculares que operan dentro de la Ciudad de México, donde se ubica cada uno de los semáforos peatonales que operan dentro de la Ciudad de México y   donde se ubica cada uno de los semáforos ciclistas que operan dentro de la Ciudad de México.</t>
  </si>
  <si>
    <t>INFOCDMX/RR.IP.0768/2022</t>
  </si>
  <si>
    <t xml:space="preserve">Que la alcaldía nos comparta las cartas de entrega (legibles) de la administración de Néstor Nuñez donde se muestre el costo total ejercido sobre los logotipos, banderines, tipografía en las paredes del deportivo Guelatao y del Deportivo Cuauhtemoc, paneles, calcomanías, todo elemento donde se pueda apreciar "Cuauhtemoc". Así como las cartas de recepción firmadas por la administración actual que comenzo a operar el 1 de octubre de 2021.
Así mismo que la alcaldía nos informe a cuánto asciende el monto total del cambio de logotipos, banderines, colores institucionales, tipografía de la nueva administración de la alcaldía Cuauhtémoc para el deportivo Guelatao y del Deportivo Cuauhtemoc, así como el nombre del proveedor de éstos, sin omisión, así como la descripción completa del proceso de licitación y como se asignó el proveedor.
También que nos informe por escrito quien es el funcionario o funcionarios de la alcaldía encargados de la logística de estos cambios, así como el calendario de trabajo para comenzar y finalizar de colocar todo este tipo de materiales.
</t>
  </si>
  <si>
    <t>Ordenar que emita respuesta fundada y motivada y se da vista a la Secretaría de la Contraloría General</t>
  </si>
  <si>
    <t>INFOCDMX/RR.IP.0773/2022</t>
  </si>
  <si>
    <t>Información de la existencia de una resolución administrativa emitida al establecimiento mercantil con Clave Única: CO2021-07-14LPV00327209 dentro de los acervos y/o archivos y/o expedientes de la alcaldía Coyoacán.</t>
  </si>
  <si>
    <t>se ordena amitir una respuesta</t>
  </si>
  <si>
    <t>INFOCDMX/RR.IP.0797/2022</t>
  </si>
  <si>
    <t>Solicito se me proporcione del periodo 01 de octubre de 2021 al 31 de enero de 2022, el nombre completo, curriculum, funciones y atribuciones de todo el personal que labora/o en la ventanilla única de la alcaldía Cuauhtémoc, incluyendo, base, nomina 8, honorarios, confianzas, estructura, servicio social o cualquier otra categoría que tenga, así como la antigüedad de cada uno en la ventanilla única</t>
  </si>
  <si>
    <t xml:space="preserve">Deberá canalizar la solicitud a las áreas administrativas competentes para realizar una búsqueda exhaustiva de la información requerida e informarle a quien es recurrente, quienes son las personas servidoras públicas de la Ventanilla Única de Trámites, así como la totalidad de sus funciones y atribuciones.  </t>
  </si>
  <si>
    <t>INFOCDMX/RR.IP.0813/2022</t>
  </si>
  <si>
    <t>Solicito copia simple en versión electrónica del proyecto del presupuesto participativo 2021, clave del proyecto B2, con el numero de folio IECM2021/DD23/0587 y del proyecto del presupuesto participativo 2021, clave del proyecto B4, con el numero de folio IECM2021/DD23/0434</t>
  </si>
  <si>
    <t>INFOCDMX/RR.IP.0826/2022</t>
  </si>
  <si>
    <t>Información relativa a la contratación de una servidora pública en particular.</t>
  </si>
  <si>
    <t>INFOCDMX/RR.IP.0851/2022</t>
  </si>
  <si>
    <t>"Derivado del programa ejecutado mediante acciones del concepto 2.d.5 proyectos estrategicos ,del componente CENTLI Programa ALTEPETL, mediante el proyecto denominado AGROTURISMO,CONECTIVIDAD RURAL=URBANO y de conservacion de la vida silvestre en el ejido de San Andres Totoltepec y el Parque Ecologico En la Ciudad de Mexico, Tlalpan. Se autorizo un monto de $11,200,000.oo al ciudadano veneficiario Martin Gonzales Ramirez para llevar acabo la construccion de 4.3 kilometros de muro perimetral en el Ejido de San Andrez Totoltepec. Solicito se me proporcione por este medio copia del convenio de concertacion de acciones y el finiquito suscrito de la conclucion marcada con el folio CII/02/COMP/02/1165/2019 Se me proporcione sobre ortofoto la ubicacion nde los 4.3 kl de muro construidos. Si cumplio con los estudios impacto ambiental y se apego a la Ley General de Equilibrio Ecologico y se medn datos de las autoridades que supervisaron la obra durante su construccion. No omito mencionar que no e podido localizar la informacion solicitada en las gacetas oficiales posteriores a su ejecucion.</t>
  </si>
  <si>
    <t>INFOCDMX/RR.IP.0852/2022</t>
  </si>
  <si>
    <t>Procuraduría Social De La Ciudad De México</t>
  </si>
  <si>
    <t>De los años 2018, 2019, 2020, 2021 y lo que va de 2022, el Total de quejas condominales registradas.</t>
  </si>
  <si>
    <t>1.- Notifique la información remitida en la manifestación de alegatos a la persona recurrente, por medio del medio señalado para recibir notificaciones</t>
  </si>
  <si>
    <t>INFOCDMX/RR.IP.0907/2022</t>
  </si>
  <si>
    <t xml:space="preserve">Se me proporcione el número por medio del cual está registrado el comité de transparencia ante el INFO-CDMX. Asimismo, requiero saber quiénes son las personas que lo integran y sus datos de contacto. 
</t>
  </si>
  <si>
    <t xml:space="preserve">Se ordena emita respuesta a:
1.- El número por medio del cual se encuentra registrado su Comité de Transparencia, ante el INFOCDMX, y 
2.- Saber quiénes son las personas que integran el Comité de Transparencia y sus datos de contacto.
</t>
  </si>
  <si>
    <t>INFOCDMX/RR.IP.0912/2022</t>
  </si>
  <si>
    <t xml:space="preserve">Con base en las obligaciones que marca el artículo 51 de la Ley General de Contabilidad Gubernamental, así como los artículos 4 y 18 de la Ley de Disciplina Financiera de las Entidades Federativas y Municipios solicito se me envíe: Los resultados finales de la alcaldía de Iztapalapa de acuerdo al Estado Analítico de Ingresos detallado (formato 5 LDF) de los ejercicios fiscales 2018, 2019, 2020 y 2021. De preferencia se solicita la información en formato .XLS, y solo de no ser posible en formato .PDF" </t>
  </si>
  <si>
    <t xml:space="preserve">Se ordena:
1.- Por medio de la Unidad de Transparencia, turnar la presente solicitud a todas las Unidades Administrativas que pudieran conocer de la información solicitada, entre las que no podrá faltar la Coordinación de Recursos Financieros, a fin de que realice una búsqueda de la información solicitada
</t>
  </si>
  <si>
    <t>INFOCDMX/RR.IP.0917/2022</t>
  </si>
  <si>
    <t xml:space="preserve"> Buenas, tardes amigos de la UACM, me dirijo a ustedes muy atentamente: […]. […], para solicitar que me informen, si la […], nacida el […], sigue formando parte de su plantel, ya que he tenido noticias que ya no estudia en su plantel, y saber la manera de conseguir un documento oficial de ustedes, en donde haga constar, que ya no estudia mi hija en su plantel. Ya envié ésta solicitud al correo: coordslt@uacm.edu.mx, y me indicaron que mandara mi correo a ustedes. Mil gracias por su atención. Yo vivo en la ciudad de […]., y mi número de celular es: […]…” (Sic) 
</t>
  </si>
  <si>
    <t xml:space="preserve">Se ordena:
1.- Hacer entrega del Acta del Comité de Transparencia, donde se confirme la clasificación de la información,
</t>
  </si>
  <si>
    <t>INFOCDMX/RR.IP.0922/2022</t>
  </si>
  <si>
    <t xml:space="preserve">que esta solicitud sea turnada a todas las areas de la universidad, para que me sean proporcionados los correos electronicos recibidos en todas y cada una de las áreas 
</t>
  </si>
  <si>
    <t xml:space="preserve">Se ordena:
1.- Por medio de la Unidad de Transparencia, turnar la solicitud a todas las unidades administrativas a fin de realizar una búsqueda exhaustiva de los correos electrónicos de las cuentas institucionales, tomando como periodo referente de búsqueda un año a partir del 1° de marzo de 2021;  
2.- Por medio de su comité de transparencia realice el estudio de la naturaleza de la información a fin de determinar la existencia de información susceptible a ser clasificada;  
3.- De ser el caso hacer entrega de la versión pública de los correos electrónicos de las cuentas institucionales;  
4.- Hacer entrega del Acta del Comité de Transparencia, donde se confirme la clasificación de la información, y  
5.- Notifique dichos documentos a la persona recurrente, por medio del medio señalado para recibir notificaciones.
</t>
  </si>
  <si>
    <t>INFOCDMX/RR.IP.0953/2022</t>
  </si>
  <si>
    <t>1.- de la subdirectora de proteccion civil me entregue copia de los reportes que no registra en bitacora de recorridos que asen las ambulancias los fines de semana y no registra en las bitacoras, por que salen las ambulancias y no tienen lesionados con que hospitales privados trabaja.
2.-Me entregue un informe de su estado de salud por que siempre esta en su casa y se reporta mal entregue copia de sus diagnósticos médicos por que la protegen todos sus mandos cuando no trabaja no conoce que es protección civil
3.-un informe por que los paramédicos eran despedidos siempre a media quincena si ella revisava sus expedientes</t>
  </si>
  <si>
    <t>INFOCDMX/RR.IP.0961/2022</t>
  </si>
  <si>
    <t>INFOCDMX/RR.IP.0979/2022</t>
  </si>
  <si>
    <r>
      <rPr>
        <rFont val="Arial"/>
        <color theme="1"/>
        <sz val="9.0"/>
      </rPr>
      <t>“Solicito copia de las autorizaciones que se han dado para la quema de castillos y fuegos de pirotecnia durante los meses de octubre noviembre diciembre y enero. que atencion se ha dado a las explosiones que han sido muy abajo de lo que deben ser. por que exponen a los vecinos. me pentregue Copia de la autorización para la quema del castillo del Domingo 7 de noviembre que se calló, copia del expediente de este tramite. Me proporcione copia de la nota informativa por la cual la subdirectora de gestión integral de riesgos comunico a su jefe que no acudiría a una emergencia de este tipo siendo la titular de una área tan delicada y existiendo una emergencia que afecto y lesiono a 2 ciudadanos y pudo incendiarse varios domicilios. Que sanciones se aplicaron contra el funcionario de nombre ISIDRO RAMÍREZ HERNÁNDEZ, ya que se encontró sensiblemente alcoholizado, y al llamarle a esta funcionaria ella no acudió. De la contraloria interna me proporcione copia del sustento y sanciones que se aplican a funcionarios que omiten cumplir con sus funciones como en este caso al requerírsele ayuda a la subdirectora y no acudió a una situación con vecinos en donde pudo terminar con serios problemas para la alcaldía, el alcalde sabe que sus funcionarios acuden a realizar sus actividades en severo estado de embriaguez o que en una emergencia cada quien jala por su lado. Por que sus especialistas que protege y no les quita el tiempo extra no cumplen con el mismo, para eso se les paga el ejemplo mas claro es este, por que antes si obligaban a sus protegidos a trabajar y cumplir con su tiempo extra y guardias. Por que daña el tiempo del demás personal y solo a sus protegidos los respalda, el alcalde sabe que ha estado desperdiciando recursos en personas que no trabajan, como lo fue este accidente y los que le están ocultando al alcalde, me proporcione copia de la autorización para que el hijo de (…) maneje trabajador de esta oficina maneje documentos privados dentro de la oficina, y ella no le diga nada, el director general sabe que muchos de los documentos son sacados por el hijo de este trabajador con el consentimiento de la subdirectora. estamos recabando las fotos cualquier persona siendo amifgo de (…) puede tener copia de los documentos oficiales de la alcaldia, el alcalde tiene conocimiento que bajo sus narices se cometen delitos y sustraccion de expedientes.” (Sic)</t>
    </r>
    <r>
      <rPr>
        <rFont val="Arial"/>
        <color theme="1"/>
        <sz val="9.0"/>
      </rPr>
      <t xml:space="preserve"> 
</t>
    </r>
  </si>
  <si>
    <t>INFOCDMX/RR.IP.0986/2022</t>
  </si>
  <si>
    <t>5 requerimientos relativos al Deportivo Guelatao</t>
  </si>
  <si>
    <t>INFOCDMX/RR.IP.0991/2022</t>
  </si>
  <si>
    <t>"1. Recursos públicos presupuestados, ejercidos y/o erogados de septiembre de 2021 a la fecha en la administración, pauta y compra de publicidad de las cuentas oficiales de redes sociales de la Jefa de Gobierno de la Ciudad de México Claudia Sheinbaum Pardo, Las cuentas oficiales del Gobierno de la Ciudad de México y las cuentas oficiales de los titulares y Secretarias de su gabinete en las siguientes redes sociales: Facebook, Twitter, YouTube e Instagram. 2. Quien administra y realiza la compra de publicidad, en caso de ser una dependencia de Gobierno, solicitó el nombre de la dependencia y de su titular, en caso de ser mediante una agencia de comunicación, empresa, persona física o moral solicitó el nombre y el contrato de los servicios, así como toda la documentación de cada trámite
3. Solicitó se me informe cuál es el proceso que se realiza para la adquisición de espacios publicitarios y pauta digital en redes sociales desde la solicitud a cada proveedor, como se paga y quien la realiza en cada cuenta y de cada red social, hasta la conclusión del servicio 4. Solicito me informe cuáles son leyes federales o reglamentos y todo sustento legal que se aplican en cada caso de los dos puntos anteriores. 5. Solicito se turne esta solicitud a las dependencias competentes y esta se conteste a la brevedad."</t>
  </si>
  <si>
    <t>INFOCDMX/RR.IP.1015/2022</t>
  </si>
  <si>
    <t>Solicito copia de todos los trámites que hizo ante la SSC la empresa Técnicas, Resguardo y Custodia en Seguridad Privada y que ejerce el servicio de seguridad privada en Bosque Residencial del Sur, Xochimilco para revalidar su permiso.</t>
  </si>
  <si>
    <t>INFOCDMX/RR.IP.1019/2022</t>
  </si>
  <si>
    <t xml:space="preserve">“Solicito la ejecución del proyecto de presupuesto participativo de la alcaldía Azcapotzalco 2020-2021 con justificación financiera y documentación que acredite la participación y sustituciones de ello.” (Sic) 
</t>
  </si>
  <si>
    <t>INFOCDMX/RR.IP.1037/2022</t>
  </si>
  <si>
    <r>
      <rPr>
        <rFont val="Arial"/>
        <color theme="1"/>
      </rPr>
      <t>"</t>
    </r>
    <r>
      <rPr>
        <rFont val="Arial"/>
        <color theme="1"/>
        <sz val="9.0"/>
      </rPr>
      <t xml:space="preserve">Para las Alcaldías Benito Juárez y Miguel Hidalgo, informar los predios que en la última década, es decir, del año 2011 al año 2021, han debido observar la obligación de transmitir a título gratuito a la Ciudad de México (antes Distrito Federal), el dominio del diez por ciento del área total del predio por concepto de Donación Reglamentaria para reserva territorial. Se solicita proporcionar puntualmente para cada uno de los predios en ambas Alcaldías, la siguiente información: 
1.Ubicación del predio. 
2.Superficie total del predio. 
3.Informar si la obligación deriva de un Dictamen de Impacto Urbano o de una Licencia de Subdivisión. 
4.Monto del avalúo emitido por la Dirección General de Patrimonio Inmobiliario del Gobierno de la Ciudad de México, correspondiente al valor comercial del terreno que debería transmitir. 
5.Informar si dio cumplimiento a la obligación de la Donación Reglamentaria o tramitó un amparo y ésta ya ha sido resuelto. 
6.En caso de dar cumplimiento, informar: 
a)si realizó la transmisión de una o varias superficies de igual valor a aquella que debería transmitir;  
b)si realizó obras de infraestructura o equipamiento urbano, incluyendo estudios y proyectos; o  
c)si realizó el pago sustitutivo en efectivo, equivalente al valor comercial del terreno que debería transmitir, a la Secretaría de Administración y Finanzas de la Ciudad de México.…”  (Sic) "
</t>
    </r>
  </si>
  <si>
    <t>INFOCDMX/RR.IP.1042/2022</t>
  </si>
  <si>
    <r>
      <rPr>
        <rFont val="Arial"/>
        <color theme="1"/>
      </rPr>
      <t>"</t>
    </r>
    <r>
      <rPr>
        <rFont val="Arial"/>
        <color theme="1"/>
        <sz val="9.0"/>
      </rPr>
      <t>En referencia a la información que han hecho pública medios de comunicación y autoridades del gobierno capitalino, sobre la entrega de Ivermectina, Azitromicina y Ácido acetilsalicílico, en los “Kits Médicos Covid-19”, dados a pacientes enfermos de Covid-19 por autoridades del Gobierno de la Ciudad de México, se solicita la siguiente información: 
De los bienes comprados a través del contrato SSPCDMX-SRMAS-JUDCCM-ADQ-252-20 
•Fecha a partir de la cual se empezaron a entregar los kits médicos con ivermectina 
•Fecha a partir de la cual se dejaron de entregar los kits médicos con ivermectina 
•Nombre y cargo de las personas servidoras publicas responsables de la distribución del kit médico con ivermectina 
•Número de kits en los que se incluyó ivermectina 
•Número de personas a las que se les entregaron 
•Registro de la ubicación en donde se entregaron los kits, es decir colonia y alcaldía 
•Documento donde se explique la metodología para hacer el seguimiento a pacientes que se les entregó el kit médico con ivermectina 
•Documento en donde se justifique y fundamente la prelación de pacientes para entrega del kit médico con ivermectina. 
•Estudio médico que compruebe la elección de pacientes para entregar el kit médico con ivermectina 
•Edad, sexo, si tenían alguna comorbilidad, si se realizaron prueba de COVID-19, si salieron positivos o negativos en dicha prueba, colonia, alcaldía de los pacientes a los que se les entregó kit médico con ivermectina (no se solicita nombre, solo número que pueda identificar a los pacientes, por lo que la solicitud de estos datos no vulnera el derecho a la protección de datos personales de los pacientes) 
•Bitácora de seguimiento a pacientes a los que se les entregó kit médico con ivermectina 
•Evidencia científica, confiable y comprobable y avalada, que compruebe la distribución de ivermectina a pacientes con COVID-</t>
    </r>
    <r>
      <rPr>
        <rFont val="Arial"/>
        <color theme="1"/>
      </rPr>
      <t xml:space="preserve">19…”  (Sic) "
</t>
    </r>
  </si>
  <si>
    <t>INFOCDMX/RR.IP.1064/2022</t>
  </si>
  <si>
    <t xml:space="preserve">“Solicito copia del ultimo recibo de los jefes de Departamento.” (sic) 
</t>
  </si>
  <si>
    <t>INFOCDMX/RR.IP.1066/2022</t>
  </si>
  <si>
    <t>Copia simple de los movimientos de baja en el Sistema único de Nómina respecto de determinadas personas.</t>
  </si>
  <si>
    <t>INFOCDMX/RR.IP.1071/2022</t>
  </si>
  <si>
    <t xml:space="preserve">"EN RELACION A LOS RECIBOS ENVIADOS CUYO SELLO APARECE EN EL RECIBO CON LA LEYENDA DE CANCELADO, ES DE INFORMARLES QUE DE ACUERDO A LA INFORMACION EMITIDA EN SU CONTESTACION DEL INFOMEX N° 0420000163221 QUE SEÑALAN:
""DE ACUERDO A LO DISPUESTO POR LA CIRCULAR UNO BIS, SE DEJA DE HACER PAGO EN EL MOMENTO EN QUE EL FUNCIONARIO RENUNCIA, ES REMOVIDO DEL CARGO O FALLECE, O EN SU CASO ES NOMBRADO EN SUSTITUCION ALGUNA OTRA PERSONA DE ACUERDO A LAS FACULTADES DE LOS ALCALDES, CONFORME A LA LEY DE LAS ALCALDIAS.""
POR LO ANTERIOR DEBO MENCIONARLE QUE DE ACUERDO A LA CONTESTACION EMITIDA POR PARTE DE LA DGA, NUNCA SE LES CORTO EL PAGO Y QUE EL SELLO QUE USTEDES COLOCARON DE FORMA IRREGULAR, SITUACION QUE SOLICITAMOS SE DE UNA EXPLICACION DEL PORQUE APARCE LA LEYENDA DE CANCELADO, DEJANDO EN CLARO QUE NUNCA SE CORTO EL PAGO Y QUE DE TENER ALGUNA IRREGULARIDAD, TENDRIAMOS UNA OMISION POR PARTE DE LA DIRECCION GENERAL DE ADMINISTRACION,  YA QUE NUNCA SE CORTO EL PAGO DE LOS TRABAJADORES, AUNADO  A LO ANTES MENCIONADO, ES DE SEÑALAR QUE NO EXISTIO RENUNCIA DE ACUERDO A LA CONTESTACION EMITIDA POR LA DIRECCION GENERAL DE ADMINISTRACION, EN LOS INFOMEX N° 092074121000171 Y 092074121000193
</t>
  </si>
  <si>
    <t>INFOCDMX/RR.IP.1121/2022</t>
  </si>
  <si>
    <t>Saber si a los integrantes del Comité Técnico se les notificaron investigaciones o si ellos interpusieron denuncias por la gestión irregular de César Cravioto mientras estuvo al frente de la Comisión y como Secretario Técnico y los documentos que se hayan generado al respecto.</t>
  </si>
  <si>
    <t>INFOCDMX/RR.IP.1218/2022</t>
  </si>
  <si>
    <t>Requiero copia del PAC 2022 en materia de transparencia, datos personales y temas a fines, así como el acta del comité de transparencia por medio del cual se aprueba dicho Programa.</t>
  </si>
  <si>
    <t>INFOCDMX/RR.IP.1219/2022</t>
  </si>
  <si>
    <t xml:space="preserve">“Toda vez que el ejercicio 2021 ya concluyo, requiero el acta de la última sesión del comité de transparencia, por medio del cual se da cuenta al comité de los deberes que tiene la Unidad de Transparencia, contemplados en el artículo 93 de la LTAIPRC.” (Sic) 
</t>
  </si>
  <si>
    <t>INFOCDMX/RR.IP.1226/2022</t>
  </si>
  <si>
    <t>Información relativa a las personas contratadas para las áreas de Capital Humano, Jurídico y Unidad de Trasnparencia.</t>
  </si>
  <si>
    <t>6 de abril de 2022</t>
  </si>
  <si>
    <t>INFOCDMX/DLT.0048/2022</t>
  </si>
  <si>
    <t>Denuncia que no se puede acceder a la información financiera. Señala el artículo 143 de obra pública y la fracción I del 121 referente a normatividad</t>
  </si>
  <si>
    <t>INFOCDMX/DLT.0055/2022</t>
  </si>
  <si>
    <t xml:space="preserve">Incumplimiento a las Obligaciones de Transparencia determinadas en el artículo 121 fracción XVI de la Ley de Transparencia </t>
  </si>
  <si>
    <t>Se ordena al sujeto obligado que cumpla con sus Obligaciones de Transparencia.</t>
  </si>
  <si>
    <t>INFOCDMX/DLT0057/2022</t>
  </si>
  <si>
    <t>Solicito respuesta al oficio, en petición de agua en Malvinas Mexicanas</t>
  </si>
  <si>
    <t>INFOCDMX/DLT.0058/2022</t>
  </si>
  <si>
    <t>"Respuesta a oficio en relación a peticion de agua y drenaje
posible incumplimiento articulo 121 XIX en relación a servicios ofrecidos"</t>
  </si>
  <si>
    <t>INFOCDMX/DLT0062/2022</t>
  </si>
  <si>
    <t>No se nos ha dado respuesta a los servicios de agua y drenaje el cual fue recibido por alcaldía GAM y Territorial No 1 y Director General de Servicios Urbanos en la D.G.S.U</t>
  </si>
  <si>
    <t>INFOCDMX/DLT.0063/2022</t>
  </si>
  <si>
    <t>"¿Por que no se nos ha dado respuesta a los servicios de agua y drenaje el cual fue recibido por el Director General De Servicios Urbanos En la DGSU Ingeniera Ligia Mouline Adame el cual seguimos sin servicios". (Sic) (Artículo 172, publicación del indice de información reservada.)</t>
  </si>
  <si>
    <t>INFOCDMX/DLT0067/2022</t>
  </si>
  <si>
    <t>Tabulador de sueldos del primer trimestre del presente año</t>
  </si>
  <si>
    <t>INFOCDMX/DLT.0069/2022</t>
  </si>
  <si>
    <t>Incumplimiento a la publicación de las fracciones I, II, III, VIII y XVII del artículo 121 de la Ley de Transparencia</t>
  </si>
  <si>
    <t>Tome las medidas que resulten necesarias para subsanar el incumplimiento de las obligaciones señaladas en un plazo de diez días hábiles</t>
  </si>
  <si>
    <t>INFOCDMX/DLT.0071/2022</t>
  </si>
  <si>
    <t>Buenas tardes, quiero denunciar a la Alcaldía Azcapotzalco porque en su directorio localizable en la página de internet oficial, no aparecen las direcciones de las oficinas y los números telefónicos son incorrectos.</t>
  </si>
  <si>
    <t>INFOCDMX/DLT.0074/2022</t>
  </si>
  <si>
    <t xml:space="preserve">El incumplimiento a la obligación de transparencia establecida en la fracción XXXI del artículo 121 de la Ley de transparencia, sobre informes emitidos
</t>
  </si>
  <si>
    <t>INFOCDMX/RR.DP.0018/2022</t>
  </si>
  <si>
    <t xml:space="preserve">Desde fecha 22 Sep 2020 la ciudadana “N”, tramite mi pensión universal para personas adultas mayores, siendo entregada la tarjeta No. ------ y mediante la cual al momento de entregármela me informaron que el depósito se realizaría de manera bimestral, sin que hasta la fecha se me haya depositado ningún pago y sin que ninguna autoridad de los módulos autorizados del Gobierno de la Ciudad de México me haya resuelto la problemática. Por lo que atentamente solicito, se verifique el estado actual de mi cuenta, y se me entregue los estados de cuenta o la expresión documental que me garantice que efectivamente se han realizado los pagos desde el mes de febrero de 2021. Fecha en que me fue entregada mi tarjeta. Asimismo solicito se gestione ante quien corresponda la entrega de la cantidad que me fue autorizada por el Gobierno de la Ciudad de México de manera retroactiva desde la fecha en que me fue entregada mi tarjeta y hasta la fecha de la presente solicitud.
Para el efecto Adjunto copia de mi credencial para votar expedida por el Instituto Nacional Electoral, copia de mi tarjeta para el bienestar expedida por el banco Bansefi y copia de mi trámite de solicitud de incorporación, así como la credencial para votar de mi representante legal
</t>
  </si>
  <si>
    <t>Funde y motive adecuadamente la notoria incompetencia para conocer sobre la información solicitada.</t>
  </si>
  <si>
    <t>INFOCDMX/RR.DP.0022/2022 y su acumulado INFOCDMX/RR.DP.0027/2022</t>
  </si>
  <si>
    <t>CON DATOS PERSONALES
 1.- LA EXPEDICIÓN DE COPIAS CERTIFICADAS POR DUPLICADO CON MIS DATOS PERSONALES SIN QUE SEAN TESTADOS MIS DATOS DE LOS SIGUIENTES DOCUMENTOS QUE ANEXO EN COPIA SIMPLE. LOS CUALES SE ENCUENTRAN EN LOS ARCHIVOS DE ESTA DEPENDENCIA.
 A.- DEL OFICIO DE FECHA 3 DE AGOSTO 2018 QUE EMITIO EL SUB DE OPERATIVOS
 B.- DEL OFICIO DE FECHA 13 DE OCTUBRE DEL 2015 QUE EMITIO EL SUB DIRECTOR O
 C.- Y COPIA DEL PLANO LAMINA 230 QUE EXPIDIO SEDUVI
 2.- ME INFORMA DESDE QUE FECHA ESTTA DEPENDENCIA RECIBIO EL OFICIO NO. 401.1S.2/2018/254 DE FECHA 13 DE JUNIO DEL 2018 QUE EMIITIO EL INSTITUTO NACIONAL DE ANTROPOLOGIA E HISTORIA Y CUANTAS VECES A SIDO CERTIFICADO POR ESTA DEPENDENCIA ESTE OFICIO.
 3.- ASI MISMO SE ME EXPIDA POR DUPLICADO Y CERTIFICADA LA RESPUESTA QUE EMITA ESTA AUTORIDAD DEL CONCEPTO NUMERO 2.
 ANEXANDO COPIA DE MI INE PARA QUE SE CORROBOREN QUE SON MIS DATOS PERSONALES.
 INFORMACIÓN Y COPIAS QUE RECIBIRE PERSONALMENTE EN ESTA OFICINA</t>
  </si>
  <si>
    <t>Realice la entrega de los oficios solicitados</t>
  </si>
  <si>
    <t>INFOCDMX/RR.DP.0026/2022</t>
  </si>
  <si>
    <t xml:space="preserve">"vengo a solicitar a usted titular de esta dependencia para que por su conducto se le solicite:
Direccion Ejecutiva de Desarrollo Sustentable de la Alcaldía Iztapalapa lo siguiente:
con datos personales
1.- La expedicion de copias certificadas por duplicado con mis datos personales sin que sean testados mis datos de los siguientes documentos que anexo en copia simple. los cuales se encuentran en los archivos de esta dependencia.
2.- Me informe desde que fecha esta dependencia recibio el oficio no. 401.1s.2-2018/254 de fecha 13 de junio del 2018 que emitio el instituto nacional de antropologia e historia y cuantas veces a sido certificado por esta dependencia este oficio.
3.- Asi mismo se me expida por duplicado y certificada la respuesta que emita esta autoridad del concepto 2.
anexando copia de mi INE para que se corroboren que son mis datos personales.
informacion y copiasque recibe personalemnte en esta oficina"
</t>
  </si>
  <si>
    <t>Sobreseer los requerimientos novedosos y Revocar</t>
  </si>
  <si>
    <t xml:space="preserve">1.	Entregue por duplicado copia certificada del oficio, previa identificación y, en caso de resultar procedente, previo pago de los derechos correspondientes.
2.	Otorgue respuesta a los requerimientos [2] y [3] de la solicitud de derechos ARCO materia del presente recurso.
</t>
  </si>
  <si>
    <t>INFOCDMX/RR.DP.0031/2022</t>
  </si>
  <si>
    <t>Solicito se me espidan copias certificadas por duplicado de los 4 oficios que le remito a este departamento juridico la secretaría del medio ambientey que recibió esta primer alcaldía en esta oficina en el 2018 y coloco el sello de recibido en el cual tuvo conocimiento de la resolucióin que emitió sedema respecto a el predio denominado …propiedad del c…. referente a la solicitud que realizó …a sedema.</t>
  </si>
  <si>
    <t xml:space="preserve">•	Turne la solicitud de acceso a Datos Personales a todas sus unidades administrativas para que, previa búsqueda exhaustiva y razonada, emita una respuesta debidamente fundada y motivada.
•	Si de la búsqueda se advierte que la información de interés de la parte recurrente contiene datos personales, deberá entregársele las copias certificadas que requirió previo pago de derechos y acreditación de la titularidad.
•	Si se advierte que la información de interés de la persona recurrente contiene datos personales diversos, deberá someterse ante el Comité de Transparencia del Sujeto Obligado para que se elaboren las versiones públicas de lo solicitado, debiendo acompañarse, en su caso copia del acta respectiva.
•	En el caso de que, de la búsqueda se advierta que la documentación solicitada no contiene datos personales, deberá entregarse la información en los términos indicados por la Ley de Ley de Transparencia, Acceso a la Información Pública y Rendición de Cuentas de la Ciudad de México.
</t>
  </si>
  <si>
    <t>INFOCDMX/RR.DP.0050/2022</t>
  </si>
  <si>
    <t>        “70° civil soy representante legal del actor en el juicio tramitado y presentado ante el juzgado, octavo (8°), del arrendamiento inmobiliario del distrito federal hoy asignado al juzgado 70° civil del tribunal superior de justicia de la cd. mx.; … el cual se devolvió del archivo judicial y se encuentra físicamente en, el nuevo juzgado que señalo.
        Pido se me expida una copia certificada del documento contrato base de mi acción y del poder notarial exhibido como apoderado de la sucesión. asimismo, se me otorguen; de ser posible escaneadas copias simples en formato pdf. de todo el expediente, el suscrito presentare la memoria usb para tales efectos y, una copia certificada del contrato y del poder notarial y por no ser más de 20 no se me realice cobro alguno de ser posible; o se me otorgue la forma y lugar de pago mínimo de dichos derechos gracias.</t>
  </si>
  <si>
    <t>INFOCDMX/RR.IP.0295/2022</t>
  </si>
  <si>
    <t>        En respuesta a la solicitud de información pública con número de folio 090162621000373, el Lic. Inti Muñoz Santini, Director General del Ordenamiento Urbano, informó que el 21 de septiembre de 2018, se recibió un documento incompleto que incluía el Proyecto del Programa Parcial Delegacional de Desarrollo Urbano para la Delegación Miguel Hidalgo. Al respecto, solicito copia del documento presuntamente incompleto recibido y copia de los oficios que contengan las gestiones para solicitar el documento completo.</t>
  </si>
  <si>
    <t>Revocar y se da vista</t>
  </si>
  <si>
    <t>Asumir competencia, turnara a UA competentes para que entreguen en VP lo solicitado y  en su caso, de no encontralo, declarar la inexistencia de la información, acompañando Acta de CT.</t>
  </si>
  <si>
    <t>INFOCDMX/RR.IP.0354/2022</t>
  </si>
  <si>
    <t xml:space="preserve">Copia de un polígono de actuación, con todas sus modificaciones.
</t>
  </si>
  <si>
    <t>SE DA VISTA a la Secretaría de la Contraloría General de la Ciudad de México, a efecto de que determine lo que en derecho corresponda</t>
  </si>
  <si>
    <t>Siete requerimientos relacionados con los cuadrantes y colonias de la Alcaldía Coyoacán que son vigilados por patrullas de la Policía Auxiliar.</t>
  </si>
  <si>
    <t xml:space="preserve">Modificar y se da vista </t>
  </si>
  <si>
    <t xml:space="preserve">•	Turne la solicitud a todas las unidades administrativas competentes para conocer del requerimiento, entre las que no podrá omitir a la Dirección General de Administración, y entregue la información de interés del particular relativa al número patrullas de la Alcaldía tal como obra en sus archivos, de conformidad con los razonamientos vertidos en el Considerando Tercero de la presente resolución.
•	Remita la solicitud de información a la Unidades de Transparencia de la Policía Auxiliar, realizando todas las gestiones necesarias a fin de verificar que el sujeto obligado genere el folio electrónico correspondiente, el que también deberá hacerse del conocimiento de la parte recurrente, con el fin de que esté en aptitud de dar seguimiento a su petición. 
* se da vista al órgano interno de control del sujeto obligado, a efecto de que determine lo que en derecho corresponda. 
</t>
  </si>
  <si>
    <t>INFOCDMX/RR.IP.0504/2022</t>
  </si>
  <si>
    <t>Información estadística de la Fiscalía de Investigación Territorial en Miguel Hidalgo, correspondiente a los años 2016, 2017, 2018, 2019, 2020 y 2021.</t>
  </si>
  <si>
    <t xml:space="preserve">•	Turne la solicitud de información al Órgano de Política Criminal, con el objeto de que realice una búsqueda exhaustiva y razonable de lo solicitado y entregue, en su caso, la información localizada. </t>
  </si>
  <si>
    <t>INFOCDMX/RR.IP.0519/2022</t>
  </si>
  <si>
    <t>La relación en versión pública de todos los ingresos de polígonos de actuación, del dos de julio de dos mil dieciocho al veintiocho de enero de dos mil veintidós, en modalidad electrónica</t>
  </si>
  <si>
    <t xml:space="preserve">•	Realice una nueva búsqueda exhaustiva en las unidades administrativas competentes para conocer, entre las que no podrá omitir a la Dirección General de Ordenamiento Urbano, y entregue los registros de los polígonos de actuación, en el periodo compendido del dos de julio de dos mil dieciocho al veintiocho de enero de dos mil veintidós, al nivel de desagregación que está obligado a documentar y en la modalidad referida por el particular en su solicitud.
En caso de que los registros contengan información confidencial, deberán indicar, de manera genérica, el contenido de la información testada, fundando y motivando dicha clasificación a través del Comité de Transparencia, haciendo entrega del acta correspondiente.
</t>
  </si>
  <si>
    <t>INFOCDMX/RR.IP.0524/2022</t>
  </si>
  <si>
    <t>1.- Las medidas de seguridad que ha dictado para proteger la integridad de los espectadores, la seguridad y el orden público en los espectáculos deportivos de los años 2019, 2020 y 2021; 2.- Área de su estructura que realiza esta función; y 3.- Presupuesto destinado para dar cumplimiento con esta atribución.</t>
  </si>
  <si>
    <t xml:space="preserve">•	Realice una búsqueda de la información en los archivos físicos y electrónicos en todas las unidades administrativas que puedan conocer de la información, entre las cuales no podrá omitir a la Coordinación de Seguridad Ciudadana y a la Subdirección de Espacio Público y Gobierno, unidad adscrita a la Dirección General de Gobierno, y proporcione al particular la información solicitada. 
•	Vía correo electrónico, turne la solicitud de la particular ante la: Secretaría de Gestión Integral de Riesgos y Protección Civil; Secretaría de Seguridad Ciudadana y; Secretaría de Gobierno, para que, con base en sus atribuciones, atiendan la solicitud de la particular. Respecto a este punto, el sujeto obligado deberá hacer las gestiones para proporcionar a la particular el nuevo folio de su solicitud para el seguimiento correspondiente.
*se da vista a la Secretaría de la Contraloría General de la Ciudad de México, toda vez que el sujeto obligado emitió su respuesta fuera del plazo establecido en la Ley de la materia. </t>
  </si>
  <si>
    <t>INFOCDMX/RR.IP.0534/2022</t>
  </si>
  <si>
    <t xml:space="preserve">Que se explicara detalladamente el trámite que se debe realizar ante la Ventanilla Única de la Alcaldía para el registro de un programa interno de protección civil, los requisitos y documentos necesarios, al igual que el fundamento jurídico de dicho trámite. </t>
  </si>
  <si>
    <t xml:space="preserve">•	Turne la solicitud de información a todas las unidades administrativas entre las que no podrá omitirse a la Dirección General de Gobierno, con el objeto de que realicen una búsqueda exhaustiva y razonable de lo solicitado y entregue, en su caso, la documentación localizada. </t>
  </si>
  <si>
    <t>INFOCDMX/RR.IP.0541/2022</t>
  </si>
  <si>
    <t>Solicito todas las resoluciones definitivas y/o sentencias emitidas por la Sala Constitucional desde su instalación en el año 2019</t>
  </si>
  <si>
    <t>INFOCDMX/RR.IP.0542/2022</t>
  </si>
  <si>
    <t>Tribunal Superior De Justicia De La Ciudad De México</t>
  </si>
  <si>
    <t>1. Copia certificada y o autentificada del oficio pliego de consignación de la averiguación previa AZ-T2/17 83/05-12
 2. Copia certificada, cotejada y o autentificada del libro de gobierno de todas las averiguaciones previas que haya registrado el director de turno de consignaciones penales y de justicia para adolescentes del tribunal superior de justicia del Distrito Federal, licenciado Moisés los días 16 17 y 18 del año 2005
 3. Se requiere el nombre del funcionario que llenó a mano el libro de gobierno del día 17 de diciembre de 2005</t>
  </si>
  <si>
    <t xml:space="preserve">Proporcionar el nombre del servidor público que, conforme a sus facultades y a su manual administrativo correspondiente al año solicitado por el recurrente, realizó el llenado del Libro de Gobierno, o en su caso declaren la inexistencia de la información conforme a la normatividad en la materia. </t>
  </si>
  <si>
    <t>INFOCDMX/RR.IP.0561/2022</t>
  </si>
  <si>
    <t xml:space="preserve">Con relación a lo previsto en los artículos 64 fracción III de la Ley de Desarrollo Urbano del Distrito Federal y 74 de su reglamento, de los cuales se desprende que quienes llevan a cabo construcciones que requieran de dictamen urbano deberán transmitir a título gratuito al Distrito Federal, el dominio de un porcentaje de la superficie total del terreno, derivado de lo anterior surgen las siguientes interrogantes.
1.	¿En qué momento caduca su facultad para poder exigir el cumplimiento de dicha donación?
2.	¿Derivado de la pregunta anterior, que procedimiento se debe seguir para hacer valido la caducidad?
3.	¿En dónde puede ser presentado la solicitud para efecto de obtener la caducidad de la presente contribución?
4.	¿Qué documentos se deben de ingresar junto al escrito por el cual se solicita la caducidad?
</t>
  </si>
  <si>
    <t>INFOCDMX/RR.IP.0564/2022</t>
  </si>
  <si>
    <t xml:space="preserve">10 requerimientos relacionados con una obra de presupuesto participativo sobre la impermeabilización de 20 edificios en la Unidad Río Frío 471. </t>
  </si>
  <si>
    <t xml:space="preserve">•	Realice una nueva búsqueda en la totalidad de los archivos físicos y electrónicos de todas las áreas administrativas que resultan competentes para conocer de lo solicitado, entre las cuales no podrá omitir al Líder Coordinador de Proyectos de Control y Seguimiento de Recursos de Obras y Desarrollo Urbano, y responda al particular la totalidad de lo solicitado en el requerimiento 7, es decir a la parte de por qué se pintaron todos los edificios. </t>
  </si>
  <si>
    <t>INFOCDMX/RR.IP.0569/2022</t>
  </si>
  <si>
    <t xml:space="preserve">“…informe si existe un registro de construcción de obra del desarrollo en el Camino de Fuentes Brotantes 134, en el Pueblo de Santa Úrsula Xitla, Alcaldía Tlalpan, otorgado para obra nueva en 2021..” </t>
  </si>
  <si>
    <t>se ordena al sujeto obligado que la respuesta que emita en cumplimiento a la presente resolución se notifique a la parte recurrente en el medio señalado para tales efectos, en un plazo de TRES DÍAS HÁBILES, posteriores a aquél en que surta efectos la notificación correspondiente.
* dar vista al órgano interno de control correspondiente, para que determine lo que en derecho corresponda.</t>
  </si>
  <si>
    <t>INFOCDMX/RR.IP.0574/2022</t>
  </si>
  <si>
    <t xml:space="preserve">
Saber las razones por las cuales no se ha otorgado el recibo de nómina en versión pública de una persona solicitada; la razón por la cual otorgó un pago vía cheque; conocer el importe pagado y, el número de plaza por el cual se dio de alta en el Sistema Único De Nomina (SUN).
</t>
  </si>
  <si>
    <t xml:space="preserve">•	El sujeto obligado deberá de realizar una nueva búsqueda exhaustiva en sus archivos físicos y electrónicos que obren en la Dirección Ejecutiva de Recursos Humanos y Financieros, el Jefe de Unidad Departamental de Control Contable, la Subdirección de Capital Humano y la Jefatura de Unidad Departamental de Nóminas y Pagos, a fin de hacer la entrega de los recibos de nómina solicitados.
•	En caso de que la información contenga datos personales, deberá entregar una versión pública de los documentos, previa confirmación del Comité de Transparencia y adjuntando el acta correspondiente.
</t>
  </si>
  <si>
    <t>INFOCDMX/RR.IP.0576/2022</t>
  </si>
  <si>
    <t>“¿Quien realiza los trabajos de supervisión de la rehabilitación de la Línea 12 del Metro y cuanto recibe de pago? La Universidad Nacional de Nuevo León participa en los trabajos de rehabilitación de la Línea 12 del Metro, cuanto cobra, de donde provienen los recursos para el pago de sus servicios y qué acciones realiza o ha llevado a cabo.</t>
  </si>
  <si>
    <t>Instruye nueva búsqueda y remitir al STC</t>
  </si>
  <si>
    <t>INFOCDMX/RR.IP.0579/2022</t>
  </si>
  <si>
    <t xml:space="preserve">Información sobre la reparación del daño establecida en un feminicidio específico, si se cumplieron los estándares establecidos por la Corte Interamericana de Derechos Humanos y, de ser el caso, en qué consistieron las medidas de satisfacción y compensación económica. </t>
  </si>
  <si>
    <t>INFOCDMX/RR.IP.0581/2022</t>
  </si>
  <si>
    <t xml:space="preserve">Información sobre todos los participantes para ser personal eventual en el ejercicio fiscal 2022 en la dirección distrital 10, cédulas de inscripción, calificación de las entrevistas, así como copia digital de las mismas y si reúnen los requisitos para ser considerados en el proceso </t>
  </si>
  <si>
    <t>INFOCDMX/RR.IP.0584/2022</t>
  </si>
  <si>
    <t>Expediente o Curriculum del personal que trabaja con uno de los Concejales de la Alcaldía, Plan de Trabajo, Plantilla Laboral de las personas que trabajan con el Concejal, Asignaciones presupuestarias, Informe de gestión desde su designación a la fecha</t>
  </si>
  <si>
    <t>INFOCDMX/RR.IP.0587/2022</t>
  </si>
  <si>
    <t>Solicito toda la información pública del servidor público de nombre Fabricio Hernández Valdez, quien en su momento laboro para el Gobierno del DF, hoy de la CDMX, copia de los contratos, recibos, hojas de servicio, hojas de retenciones o constancias de servicio etc, de forma digital y con envío a mi correo electrónico, dicha persona laboro en la coordinación de asesores de la hoy extinta oficialia mayor, en la dirección jurídica de la oficialia mayor, como subdirector de contratos entre otros cargos, en la secretaría de salud comisionado a la contraloría interna, en la secretaría de medio ambiente, comisionado a la contraloría interna, y por último en la secretaría de la contraloría general en el Órgano Interno de Control en la secretaría de medio ambiente, todas las dependencias mencionadas del gobierno del DF, hoy Gobierno de la CDMX</t>
  </si>
  <si>
    <t xml:space="preserve">Deberá realizar la búsqueda exhaustiva de la información en las áreas competentes, así como en el archivo histórico y de concentración, de la información requerida por quien es recurrente y remitirla en el medio señalado para tal efecto. </t>
  </si>
  <si>
    <t>INFOCDMX/RR.IP.0589/2022</t>
  </si>
  <si>
    <t xml:space="preserve">Todos los correos institucionales enviados y recibidos desde el 01 de enero del 2021 a la fecha, del personal adscrito al sujeto obligado </t>
  </si>
  <si>
    <t>•	Realice una nueva búsqueda exhaustiva en los archivos electrónicos y físicos de todas las unidades administrativas competentes, y entregue al particular la información solicitada.</t>
  </si>
  <si>
    <t>INFOCDMX/RR.IP.0594/2022</t>
  </si>
  <si>
    <t>Secretaría de Desarrollo Económico.</t>
  </si>
  <si>
    <t>Información relacionada con el impacto económico  que genera la celebración de corridas de toros en la Plaza México</t>
  </si>
  <si>
    <t xml:space="preserve">•	Realice una nueva búsqueda exhaustiva e informe el impacto económico que genera en Ciudad, la celebración de las corridas de toros en la Plaza México; así como lo relativo a la derrama económica en los negocios y turismo durante la celebración de las temporadas taurinas.
•	Remita la solicitud de información a la Unidades de Transparencia de la Secretaría de Desarrollo Económico y Fomento al Empleo y de la Alcaldía Benito Juárez, realizando todas las gestiones necesarias a fin de verificar que el sujeto obligado generaró el folio electrónico correspondiente, el que también deberá hacerse del conocimiento de la parte recurrente, con el fin de que esté en aptitud de dar seguimiento a su petición
</t>
  </si>
  <si>
    <t>INFOCDMX/RR.IP.0604/2022</t>
  </si>
  <si>
    <t>directorio al 31 de diciembre de 2021 de todas las personas servidoras públicas, desde el titular del sujeto obligado hasta jefe de departamento o su equivalente, o de menor nivel con nombre, fotografía, cargo o nombramiento asignado, nivel del puesto en la estructura orgánica, fecha de alta en el cargo y remuneración mensual bruta y neta</t>
  </si>
  <si>
    <t>INFOCDMX/RR.IP.0616/2022</t>
  </si>
  <si>
    <t>Instituto de las Personas con Discapacidad de la Ciudad de México</t>
  </si>
  <si>
    <t>INFOCDMX/RR.IP.0619/2022</t>
  </si>
  <si>
    <t>Directorio de todas las personas servidoras públicas</t>
  </si>
  <si>
    <t>INFOCDMX/RR.IP.0623/2022</t>
  </si>
  <si>
    <t xml:space="preserve">Solicito copia del Dictamen de Estudio de Impacto Urbano, con sus prórrogas y modificaciones, respecto ubicado en Lago Zurich 243, colonia Ampliación Granada, Alcaldía Miguel Hidalgo. Lo anterior, de 2005 a la fecha. </t>
  </si>
  <si>
    <t>INFOCDMX/RR.IP.0631/2022</t>
  </si>
  <si>
    <t xml:space="preserve">1. el jefe(a) de unidad departamental de acciones de fiscalización y supervisión de contraloría ciudadana a "N" menciona licenciatura como último grado de estudios, sin embargo la secretaria de educación pública no cuenta con registro alguno de dichos estudios. ¿puede proporcionar la cédula profesional del servidor público? como referencia, se consulto la pagina https://cedulaprofesional.sep.gob.mx/cedula/presidencia/indexavanzada.action el 20 de enero del 2022, la plataforma emitio el mensaje: "no se encontraron datos de: "N" ; se hizo la consulta con el mismo nombre y sin acentos, tampoco arrojo resultados. 2. ¿existen sanciones para los servidores y/o funcionarios publicos que ostenten un grado que no tienen para obtener un beneficio, como un puesto de jefe de unidad departamental? 3. ¿quien es el responsable de verificar los estudios, perfiles de puesto y veracidad de los datos de los servidores públicos dentro de la secretaría de la contraloria general?
</t>
  </si>
  <si>
    <t>INFOCDMX/RR.IP.0634/2022</t>
  </si>
  <si>
    <t xml:space="preserve">Que se me indique cuales son las vialidades primarias y secundarias que conforman la demarcación. De lo anterior le solicito de forma respetuosa me brinde la información por medio de esta plataforma (medios electrónicos) en formato pdf, txt, doc, xlsx o cualquier otro que facilite su lectura mediante una computadora, de lo anterior no resulta óbice mencionarle a esta autoridad que no me es de utilidad el mapa o planos de la demarcación, ya que dicha información se entrega por medios físicos y causan un gasto y es por ello que me apego a los formatos electrónicos solicitados con antelación. </t>
  </si>
  <si>
    <t>Vialidad</t>
  </si>
  <si>
    <t xml:space="preserve">Realice una búsqueda exhaustiva de la información requerida por el particular en la Dirección General de Obras y Desarrollo Urbano y se pronuncie sobre la existencia de documentos que contengan las vialidades primarias y secundarias de la Alcaldía. 
Turne por correo electrónico institucional la presente solicitud a la Secretaría de Desarrollo Urbano y Vivienda, para su debida atención, y notifique dicho turno a la persona recurrente al medio señalado para recibir notificaciones para su seguimiento.   </t>
  </si>
  <si>
    <t>INFOCDMX/RR.IP.0641/2022</t>
  </si>
  <si>
    <t>Por este medio solicito a la Alcaldía Benito Juárez la opinión técnica con número de oficio NO. DUGIRPC/SPC/0026/2022 Ciudad de México 27 de enero de 2022; así como todo el expediente del caso incluyendo la carta ingresada por la C. "N", representante de la Plaza Comercial de Galerías Insurgentes, así como toda la documentación presentada por esta institución con la cual sustentarán la opinión técnica, dictámenes, bitácoras, movimientos topográficos, es decir, todo lo que conste el expediente</t>
  </si>
  <si>
    <t>INFOCDMX/RR.IP.0643/2022</t>
  </si>
  <si>
    <t>Quiero saber cuántos enterramientos clandestinos en fosas ilegales tiene registrados entre el 1 de enero del 2018 y el 7 de enero del 2021</t>
  </si>
  <si>
    <t>INFOCDMX/RR.IP.0648/2022</t>
  </si>
  <si>
    <t>Quiero todos los oficios turnados de parte del Coordinador de Atención a Grupos Vulnerables a sus Líderes Coordinadores de Proyectos para que elaboren proyectos, así como las respuestas de estos para su superior jerárquico con los proyectos elaborados, del mes de octubre y noviembre de 2021.</t>
  </si>
  <si>
    <t>-        Realice una nueva búsqueda de la Información, a efecto de proporcionar la información solicitada, en la cual deberá remitir a las áreas competentes para que estas emitan una respuesta en relación a su competencia
-DAR VISTA al Secretaría de la Contraloría General, para que determine lo que en derecho corresponda.</t>
  </si>
  <si>
    <t>INFOCDMX/RR.IP.0649/2022</t>
  </si>
  <si>
    <t>quiero se me diga todas las facultades legales que tiene el encargado de despacho de la secretaria y quiero copia de su nombramiento como encargado de despacho y de todo lo que a firmado como encargado de despacho.”</t>
  </si>
  <si>
    <t xml:space="preserve">Remita al particular, en versión pública, la documentación correspondiente a los oficios que ha firmado el Encargado del Despacho de la Secretaría, así como el acta de Comité de Transparencia.  Emita una respuesta clara y precisa sobre el nombramiento como Encargado de Despacho, en la que expliqué como se lleva a cabo su designación. </t>
  </si>
  <si>
    <t>INFOCDMX/RR.IP.0651/2022</t>
  </si>
  <si>
    <t>1.- ¿Al 31 de diciembre de 2021, cuantos elementos de policía auxiliar o bancaria tuvo contratados la Alcaldía? ¿Y qué costo tuvo mensualmente? 
2.- Con cuantos vehículos y de que tipo cuentan los elementos de policía auxiliar o bancario para realizar su trabajo? 
3.- Estos vehículos fueron comprados por la Alcaldía? ¿Si es fue así en qué fecha y su costo de adquisición? 
4.- ¿Al 31 de diciembre de 2020, cuantos elementos de policía auxiliar o bancaria tuvo contratados la Alcaldía? ¿Y qué costo tuvo mensualmente?</t>
  </si>
  <si>
    <t>INFOCDMX/RR.IP.0653/2022</t>
  </si>
  <si>
    <t>Entregar la totalidad de las fotografias de las personas servidoras publicas</t>
  </si>
  <si>
    <t>INFOCDMX/RR.IP.0654/2022</t>
  </si>
  <si>
    <t>"1.- ¿Al 31 de diciembre de 2021, cuantos elementos de policía auxiliar o bancaria tuvo contratados la Alcaldía? ¿Y qué costo tuvo mensualmente?
2.- Con cuantos vehículos y de que tipo cuentan los elementos de policía auxiliar o bancario para realizar su trabajo?
3.- Estos vehículos fueron comprados por la Alcaldía? ¿Si es fue así en qué fecha y su costo de adquisición?
4.- ¿Al 31 de diciembre de 2020, cuantos elementos de policía auxiliar o bancaria tuvo contratados la Alcaldía? ¿Y qué costo tuvo mensualmente?"</t>
  </si>
  <si>
    <t>INFOCDMX/RR.IP.0656/2022</t>
  </si>
  <si>
    <t>INFOCDMX/RR.IP.0668/2022</t>
  </si>
  <si>
    <t xml:space="preserve">COPIA DE LOS VALES DE SALIDA Y RESGUARDOS REALIZADOS POR LA JEFATURA DE UNIDAD DEPARTAMENTAL DE ALMACENES E INVENTARIOS HACIA EL ENTONCES COORDINADOR DE ALCALDÍA DIGITAL JULIO ADRIÁN PÉREZ GALLARDO DEL PERIODO DE 1 DE ENERO DE 2019 A 30 DE SEPTIEMBRE DE 2021 </t>
  </si>
  <si>
    <t xml:space="preserve">Realizar la búsqueda exhaustiva de la información en todas sus áreas competentes. </t>
  </si>
  <si>
    <t>INFOCDMX/RR.IP.0671/2022</t>
  </si>
  <si>
    <t>Solicito información del titular de la Unidad de Inteligencia Patrimonial y Económica y/o Unidad de Inteligencia Financiera, ambas de la Ciudad de México, asimismo, los datos de contacto del titular, como es telefono oficial, correo electronico institucional, domicilio oficial, etc</t>
  </si>
  <si>
    <t>Clasificación.</t>
  </si>
  <si>
    <t>INFOCDMX/RR.IP.0673/2022</t>
  </si>
  <si>
    <t xml:space="preserve">1. Número de peticiones administrativas por condiciones de internamiento en el CERESO “Centro Femenil de Reinserción Social Tepepan”, relacionadas con el acceso a la salud (acceso a medicamentos, atención médica especializada, acceso a tratamiento médico, entre otras) que fueron realizadas durante los meses de enero a diciembre de 2019. Desglosar información por mes y motivo de la petición. 2. Número de peticiones administrativas por condiciones de internamiento en el CERESO “Centro Femenil de Reinserción Social Tepepan”, relacionadas con el acceso a la salud (acceso a medicamentos, atención médica especializada, acceso a tratamiento médico, solicitud de insumos sanitarios para prevenir el COVID-19 como cubrebocas, gel antibacterial, etc.) que fueron realizadas durante Marzo 2020 a Noviembre del 2021. Desglosar información por mes y motivo de la petición. </t>
  </si>
  <si>
    <t>INFOCDMX/RR.IP.0678/2022</t>
  </si>
  <si>
    <t>Copia de todos los documentos que fueron notificados por estrados en el mes de octubre del año 2021, por la Jefa de Unidad Departamental de Substanciación del Órgano Interno de Control en la Alcaldía Venustiano Carranza.</t>
  </si>
  <si>
    <t xml:space="preserve">•        Someta a su Comité de Transparencia la clasificación de la información en la modalidad de reservada, de conformidad con las fracciones V y VI del artículo 183 de la Ley de Transparencia.
•        Una vez hecho lo anterior, remita de manera completa, a la persona ahora recurrente la respectiva Acta del Comité de Transparencia y el Acuerdo correspondiente a través de la cual haya aprobado dicha clasificación; mismos que deberán de contener los requisitos de validez de todo acto administrativo contemplados en la Ley del Procedimiento Administrativo de la Ciudad de México.
•        Realice una nueva prueba de daño en términos del artículo 174 de la Ley de Transparencia, en la que justifique de manera fundada y motivada que I. La divulgación de la información representa un riesgo real, demostrable e identificable de perjuicio significativo al interés público; que II. El riesgo de perjuicio que supondría la divulgación supera el interés público general de que se difunda, y que III. La limitación se adecua al principio de proporcionalidad y representa el medio menos restrictivo disponible para evitar el perjuicio. Al respecto deberá de citar las circunstancias especiales, razones particulares o causas inmediatas que se hayan tenido en consideración para aprobar la clasificación de la información en la modalidad de reservada. </t>
  </si>
  <si>
    <t>INFOCDMX/RR.IP.0682/2022</t>
  </si>
  <si>
    <t>De la subdirectora de gestión integral de riesgos y protección civil: por año, mes y vehículo de respuesta de emergencias o grupo de trabajo (de acuerdo a su organización) destacando horarios y operadores de vehículo, así como, folio consecutivo el cual se pueda consultar por colonia en un archivo digital en excel y sus variables; los componentes, especificaciones, coordenadas, datos, de manejo de emergencias atendidas para fenómenos socio tecnológicos, específicamente fugas, vertido de materiales, contaminación por matpel, derrames, sobrepresión y oxidación acelerada o violenta, de cada una de las solicitudes de colaboración interinstitucional, local, federal y ciudadana, así como, sus gráficas de barras o de pie de estas; por colonia y sus estadísticos, pérdidas materiales y económicas; afectaciones a género y pérdidas humanas conforme a los lineamientos establecidos en el SCI o en su caso indique que método siguió para recabar esta información de la hoy alcaldía durante los años 2020 y lo que se llevó de 2021, tiempo en que se encontró al frente de la unidad departamental de servicios de emergencia la […], así como, copia de los documentos en los cuales se soporta el dictamen de cierre de dichas acciones por cada una de éstas atenciones, a efecto de establecer el seguimiento de sus programas y planes de intervención por amenaza y afectación socio territorial, así como, presupuestos y recursos materiales como gestión prospectiva y comunicación interinstitucional encaminada a la integración del atlas de riesgos para estos fenómenos de atención bajo su competencia. Copia del expediente digitalizado para fenómenos socio tecnológicos de cada una de las solicitudes de colaboración interinstitucional, local, federal y ciudadana del periodo solicitado, en base a la ley de archivos de la Ciudad de México publicada en la gaceta oficial 18 de noviembre de 2020 y la nueva ley general de archivos.</t>
  </si>
  <si>
    <t>Sobreseer los requerimeintos novedosos y Modificar</t>
  </si>
  <si>
    <t xml:space="preserve">Realizar la entrega de : Tipos de grupo horario,  
Personas operadoras de vehículos,  
Folios consecutivos y consultas por colonia, con coordenadas y datos, para el manejo de las emergencias  
Afectaciones a género y pérdidas humanas  
Copia de los documentos en los cuales se soporta el dictamen de cierre de dichas acciones por cada una de las atenciones mencionadas y  
El expediente digitalizado para fenómenos socio tecnológicos de cada una de las solicitudes de colaboración interinstitucional, local, federal y ciudadana de 2020-2021. </t>
  </si>
  <si>
    <t>INFOCDMX/RR.IP.0684/2022</t>
  </si>
  <si>
    <t>"Solicito copia electrónica por la PNT de todo instrumento (Contrato, convenio, acta, solicitud, etcétera) SUSCRITO entre ese sujeto obligado y la empresa P&amp;R Administración y Proyectos o PYR Administración y Proyectos.
Solicito copia electrónica por la PNT de todo instrumento (Contrato, convenio, acta, solicitud, curso, constancia, etcétera) SUSCRITO entre ese sujeto obligado y Edgar Alonso Pineda Rangel"</t>
  </si>
  <si>
    <t>REVOCAR la respuesta impugnada, e instruir al sujeto obligado, a efecto de que turne la solicitud por correo electrónico institucional a la Secretaría de Administración y Finanzas de la Ciudad de México para su debida atención, y notifique dicho turno a la persona recurrente</t>
  </si>
  <si>
    <t>INFOCDMX/RR.IP.0688/2022</t>
  </si>
  <si>
    <t xml:space="preserve">Nombramiento, recibo, contrato o cualquier otro documento a través del cual se acredite, desprenda que el C. José Manuel Burgoa Perea laboró en el Centro de Asistencia Jurídica en Línea de la Defensoría de Oficio de la Consejería Jurídica y de Servicios legales del entonces Gobierno del Distrito Federal. </t>
  </si>
  <si>
    <t>INFOCDMX/RR.IP.0693/2022</t>
  </si>
  <si>
    <t>Formato o formatos de consentimiento informado utilizados para la vacunación a menores de edad contra el SARS-Cov-2, establecida en el documento rector Política Nacional de Vacunación contra el virus SARS-CoV-2, para la prevención de la COVID-19 en México. Versión 8.0. 13 de diciembre de 2021.</t>
  </si>
  <si>
    <t>INFOCDMX/RR.IP.0695/2022</t>
  </si>
  <si>
    <t>        Por medio de la presente solicito se informe los convenios suscritos por ese Tribunal Superior de Justicia durante el año 2017, especificando con quién se suscribió cada uno, fecha de suscripción y vigencia. Favor de no remitirnos a su portal de transparencia y proporcionar la información en formato pdf.</t>
  </si>
  <si>
    <t>INFOCDMX/RR.IP.0702/2022</t>
  </si>
  <si>
    <t>Instituto De Planeación Democrática Y Prospectiva</t>
  </si>
  <si>
    <t>Solicito los correos electrónicos oficiales y en caso de no contar con ellos, los correos electrónicos alternos (gmail, outlook, yahoo, hotmail, etc.) de toda la Dirección ejecutiva de ordenamiento territorial (direcciones, subdirecciones, jud, lcp, etc.) con los respectivos nombres y cargos de las personas y sus correos oficiales y alternos. Ya que no están en su página de internet y por tanto están incumpliendo con el Artículo 121 fracción 8 de la Ley de transparencia.
 Muchas gracias por la información que me proporcionen.</t>
  </si>
  <si>
    <t xml:space="preserve">Deberá remitir a quien es recurrente, el nombre y cargo de las personas servidoras públicas que forman parte de la Dirección Ejecutiva del Ordenamiento Territorial y su estructura interna. 
Deberá informarle los correos electrónicos por medio de los cuales se comunican, reciben o envían información en ejercicio de sus funciones, atribuciones y competencias. 
En caso de no contar con correos electrónicos oficiales, deberá declarar la inexistencia de la información por medio de sesión de su Comité de Transparencia y remitir el Acta de dicha sesión a quien es recurrente. </t>
  </si>
  <si>
    <t>INFOCDMX/RR.IP.0715/2022</t>
  </si>
  <si>
    <t xml:space="preserve">De una empresa específica que es clínica dental, requirió lo siguiente.
        1. Documentos donde se advierta la autorización para brindar servicios de salud o equiparable. -Requerimiento 1-
        2. Número de quejas o denuncias en contra de la empresa y motivo. Precisó que no requiere expedientes ni datos personales del quejoso o denunciante. -Requerimiento 2-
        3. Visitas o auditorías realizadas desde su registro o autorización. -Requerimiento 3-
        4. Sanciones de cualquier tipo en contra, motivo, y multas en su caso. -Requerimiento 4-
</t>
  </si>
  <si>
    <t>Auditorías</t>
  </si>
  <si>
    <t>INFOCDMX/RR.IP.0717/ 2022</t>
  </si>
  <si>
    <t>Red De Transporte Público De Pasajeros</t>
  </si>
  <si>
    <t>¿Por qué motivo se desarrollará la modificación de los servicios prestados por el organismo? ¿En qué consisten dichos servicios?
 *Dentro de dicha modificación, ¿se considera modificar las rutas prestadas por el organismo? En caso afirmativo, mencionar cuáles rutas serán susceptibles de modificación, si existirá creación o eliminación de rutas, así como justificar los mismos por cada caso específico.
 * Para el ejercicio 2022, ¿cuántos autobuses se tienen considerados para adquirir?</t>
  </si>
  <si>
    <t xml:space="preserve">I.- Para dar total atención a lo solicitado, deberá emitir los pronunciamientos respectivos para dar atención a los cuestionamientos 3, 4, y 5 de la solicitud. Indicando al efecto, sí, dentro de dicha modificación, 3 ¿se considera modificar las rutas prestadas por el organismo? En caso afirmativo; 4, mencionar cuáles rutas serán susceptibles de modificación, si existirá creación o eliminación de rutas; 5, así como justificar los mismos por cada caso específico. Ello en razón de que normativamente está facultado para ello. 
II.- En términos de lo establecido en el artículo 200 de la Ley de Transparencia, deberá de remitir la presente solicitud a la Secretaría de Movilidad, vía correo institucional para que en el ámbito de sus atribuciones se pronuncie respecto de lo requerido, además de proporcionar al particular los datos de localización de su unidad de transparencia, a efecto de que de seguimiento a la misma. </t>
  </si>
  <si>
    <t>INFOCDMX/RR.IP.0726/2022</t>
  </si>
  <si>
    <t xml:space="preserve">Solicito copia electrónica por la PNT de todo instrumento (Contrato, convenio, acta, solicitud, etcétera) SUSCRITO entre ese sujeto obligado y la empresa P&amp;R Administración y Proyectos o PYR Administración y Proyectos.
Solicito copia electrónica por la PNT de todo instrumento (Contrato, convenio, acta, solicitud, curso, constancia, etcétera) SUSCRITO entre ese sujeto obligado y"N"
</t>
  </si>
  <si>
    <t>INFOCDMX/RR.IP.0728/2022</t>
  </si>
  <si>
    <t>1. Recursos públicos presupuestados, ejercidos y/o erogados de septiembre de 2021 a la fecha en la administración, pauta y compra de publicidad de las cuentas oficiales de redes sociales de la Jefa de Gobierno de la Ciudad de México Claudia Sheinbaum Pardo, Las cuentas oficiales del Gobierno de la
Ciudad de México y las cuentas oficiales de los titulares y Secretarias de su gabinete en las siguientes redes sociales: Facebook, Twitter, YouTube e Instagram.
2. Quien administra y realiza la compra de publicidad, en caso de ser una dependencia de Gobierno, solicitó el nombre de la dependencia y de su titular, en caso de ser mediante una agencia de comunicación, empresa, persona física o moral solicitó el nombre y el contrato de los servicios, así como toda la documentación de cada trámite
3. Solicitó se me informe cuál es el proceso que se realiza para la adquisición de espacios publicitarios y pauta digital en redes sociales desde la solicitud a cada proveedor, como se paga y quien la realiza en cada cuenta y de cada red social, hasta la conclusión del servicio
4. Solicito me informe cuáles son leyes federales o reglamentos y todo sustento legal que se aplican en cada caso de los dos puntos anteriores</t>
  </si>
  <si>
    <t>INFOCDMX/RR.IP.0735/2022</t>
  </si>
  <si>
    <t>        La última versión actualizada de los Contratos Colectivos de Trabajo depositados por una empresa en específico. –Requerimiento único-</t>
  </si>
  <si>
    <t>Entrega de lo solicitado en VP con acta de CT.</t>
  </si>
  <si>
    <t>INFOCDMX/RR.IP.0737/ 2022</t>
  </si>
  <si>
    <t>Copia de todos los documentos que fueron notificados por estrados en el mes de diciembre del año 2021, por la Jefa de Unidad Departamental de Substanciación del Órgano Interno de Control en la Alcaldía Venustiano Carranza</t>
  </si>
  <si>
    <t xml:space="preserve">I.- En términos de lo establecido en el último párrafo del artículo 216 de la Ley de la Materia, deberá remitir al particular el Acta de su Comité de Transparencia debidamente integrada y firmada por todos sus integrantes, de la Séptima Sesión Extraordinaria de su Comité de Transparencia celebrada el dieciséis de febrero del año dos mil veintidós, por medio de la cual se aprobó la clasificación de la información requerida en su modalidad de Reservada.  </t>
  </si>
  <si>
    <t>INFOCDMX/RR.IP.0742/2022</t>
  </si>
  <si>
    <t xml:space="preserve">Deberá emitir una respuesta fundada y motivada de forma adecuada sobre la información solicitada; para la cual el Sujeto Obligado deberá remitir la solicitud a todas sus unidades administrativas con la finalidad de obtener el número exacto de los correos enviados y recibidos de la temporalidad requerida por el recurrente y posteriormente clasificar la información necesaria como confidencial o reservada conforme a la normatividad en la materia, y en caso de ser necesario realizar el cambio de modalidad, es decir, con dicha información deberá motivar y fundar el cambio de modalidad de entrega de la información.  </t>
  </si>
  <si>
    <t>INFOCDMX/RR.IP.0746/2022</t>
  </si>
  <si>
    <t xml:space="preserve">Solicito me remita la siguiente información:
"1. El CONTRATO firmado para la realización de la obra del proyecto de presupuesto participativo 2021 correspondiente a la Unidad Territorial Portales II
2. Los ANEXOS TÉCNICOS del CONTRATO firmado para la realización de la obra del proyecto de presupuesto participativo 2021 correspondiente a la Unidad Territorial Portales </t>
  </si>
  <si>
    <t>INFOCDMX/RR.IP.0748/2022</t>
  </si>
  <si>
    <t xml:space="preserve">Requiero copia del CV y del nivel académico de las personas de que ingresaron como lideres de proyecto de la Unidad de Transparencia, porqué uno se acerca a ellos para resolver un problema y no saben nada. Bueno de ahí nadie sabe nada, ni el titular ni la chavita que lo apoya, que siente que sabe, pero ni idea, su conocimiento es a medias tintas.
En resumen quiero la información solicitada al inicio de todo el personal que forma parte de la UT, sea personal de estructura, base, nómina 8 o honorarios.
Porque motivo se fue el Lic. Francisco, el vaya que ayudo a la alcaldía. No que esta nueva gente de Judith y Octavio, para pura risa
</t>
  </si>
  <si>
    <t>Proporcione al particular las versiones públicas de los currículums vitae que exhibión en las manifestaciones, acompañadas del acta emitida por su Comité de Transparencia, en la que se clasifican los datos personales.</t>
  </si>
  <si>
    <t>INFOCDMX/RR.IP.0750/2022</t>
  </si>
  <si>
    <t>"Ejerciendo mi derecho de acceso a la información, requiero me proporcionen los avances físicos y financieros de los proyectos del presupuesto participativo 2020 – 2021.  
Así como la fecha de conclusión de este proyecto, ya que tentativamente deberían concluirse en el mes de diciembre de 2021 a mas tardar en enero de 2022. De no ser así, cual es el documento que permite que se amplie el plazo de conclusión de los proyectos del presupuesto participativo.” (sic)"</t>
  </si>
  <si>
    <t xml:space="preserve">Remitir la evidencia documental de los avances físicos y financieros de los proyectos del presupuesto participativo 2020 – 2021, así como la fecha de conclusión de los proyectos, realizando las aclaraciones correspondientes. </t>
  </si>
  <si>
    <t>INFOCDMX/RR.IP.0755/2022</t>
  </si>
  <si>
    <t>        1. Todas las minutas en formato PDF de los recorridos que haya realizado personal de la Alcaldía Tlalpan del 1 de octubre de 2021 al 10 de febrero de 2022 relacionado al Presupuesto Participativo 2021 de la zona 12-109 Nueva Oriental Coapa – Ex Hacienda Coapa. -Requerimiento 1-
        2. Los mapas que se hayan elaborado o considerado para la ubicación de cámaras de vigilancia y alertas sísmicas en toda la unidad territorial. -Requerimiento 2-
Al respecto en Información complementaria precisó que la zona 12-109 incluye las colonias de Residencial Acoxpa, Nueva Oriental Coapa y Ex-Hacienda Coapa de la Alcaldía Tlalpan.</t>
  </si>
  <si>
    <t xml:space="preserve">Realizar una búsqueda exhaustiva de la información solicitada en el requerimiento 1.
Una vez hecho lo anterior, deberá de proporcionarle a la parte recurrente, en el medio señalado para ello Todas las minutas en formato PDF de los recorridos que haya realizado personal de la Alcaldía Tlalpan del 1 de octubre de 2021 al 10 de febrero de 2022 relacionado al Presupuesto Participativo 2021 de la zona 12-109 Nueva Oriental Coapa – Ex Hacienda Coapa.
</t>
  </si>
  <si>
    <t>INFOCDMX/RR.IP.0757/ 2022</t>
  </si>
  <si>
    <t>Solicito copia simple o digital del documento oficial que avale el régimen de la tenencia de la tierra, así como la situación jurídica del Asentamiento Irregular Humano (AHI) conocido como paraje de Tempiluli, a febrero de 2022</t>
  </si>
  <si>
    <t xml:space="preserve">I.- Para dar atención a lo solicitado, deberá hacer del conocimiento del particular el contenido del oficio CJSL/UT/0436/2022 de fecha diez de marzo, así como de todos los anexos con los que acompaño sus alegatos, de los que se desprende que, se pronunció su unidad administrativa que a saber es la Dirección General de Regularización Territorial, fundando y motivando la incompetencia de la Consejería Jurídica y de Servicios Legales, y de manera concreta señaló las facultades normativas con que cuenta el Instituto Nacional de Suelo Sustentable para dar atención a la solicitud.
</t>
  </si>
  <si>
    <t>INFOCDMX/RR.IP.0763/2022</t>
  </si>
  <si>
    <t>"1. Los Alcances,
2. Los análisis de precios unitarios 3. Los Conceptos y el
4. Calendario de Obra
para la ejecución de los trabajos relacionados a los
a) Presupuestos Participativos ganadores 2020 y 2021 Independencia San Ramón (U HAB) 08-017 b) Presupuestos Participativos ganadores 2020 y 2021 Independencia Batán Norte (U HAB) 08-015 c) Presupuestos Participativos ganadores 2020 y 2021 Independencia Batán Sur (U HAB) 08-016"</t>
  </si>
  <si>
    <t xml:space="preserve">•        Emita nueva respuesta fundando y motivando, debida y suficientemente, el cambio de modalidad en la entrega de la información a la de consulta directa, lo anterior, atendiendo lo analizado en la presente resolución.
•        Toda vez que, de la muestra representativa remitida en vías de diligencia para mejor proveer, se desprenden documentos con datos personales susceptibles de protección, aquéllos deben ser protegidos por el sujeto obligado, y en su caso, de ser requeridos en la consulta directa, pueden ser entregados en versión pública previo sometimiento a su comité de transparencia, acompañando el Acta respectiva donde se apruebe la emisión de esta. 
</t>
  </si>
  <si>
    <t>INFOCDMX/RR.IP.0772/2022</t>
  </si>
  <si>
    <t>Sistema De Aguas De La Ciudad De México</t>
  </si>
  <si>
    <t>Requiero se me brinde información relacionada con los pozos que distribuyen y abastecen agua en la Cuidad de México.
 Bajo ese tenor, solicito:
 ¿ Saber si SACMEX cuenta con Pozos de extracción, almacenamiento, distribución, abastecimiento, o similares, de agua en la Cuidad de México.
 ¿ ¿Dónde se ubican los pozos antes mencionados?
 ¿ ¿Cuál es el estatus de estos pozos (En uso, en rehabilitación, en deshuso, etc)?</t>
  </si>
  <si>
    <t xml:space="preserve">Proporcionar al particular el domicilio de los pozos de extracción, así como el estatus y domicilio de los pozos o vocablo similar de “almacenamiento”, “distribución”, “abastecimiento”. </t>
  </si>
  <si>
    <t>INFOCDMX/RR.IP.0779/2022</t>
  </si>
  <si>
    <t>Sindicato Unico de Trabajadores del Gobierno de la Ciudad de México</t>
  </si>
  <si>
    <t>cual fue el presupuesto que gasto la sección 24 en la compra de las bolsas de la marca HUSER, las cuales se dieron de obsequio a las y los trabajadores agremiados a dicha sección a finales del año 2021 así como el numero de unidades (bolsas) adquiridas</t>
  </si>
  <si>
    <t>Entregar la información y se da vista</t>
  </si>
  <si>
    <t>INFOCDMX/RR.IP.0780/2022</t>
  </si>
  <si>
    <t>Copia de todas las Licencias de Construcción que hayan sido emitidas a partir del año 2016 a la fecha, que hayan sido emitidas bajo la “Norma para impulsar y facilitar la Construcción de Vivienda para los Trabajadores Derecho Habientes de los Organismos Nacionales de Vivienda en Suelo Urbano”.</t>
  </si>
  <si>
    <t xml:space="preserve">Fundar y motivar su respuesta y remitir la solicitud de información a la Secretaría de Desarrollo Urbano y Vivienda.
</t>
  </si>
  <si>
    <t>INFOCDMX/RR.IP.0783/2022</t>
  </si>
  <si>
    <t xml:space="preserve">Solicitó información pública al director general de administración de esta alcaldía lic.IVAN ANTONIO MUJICA OLVERA , Favor de informar lo siguiente en los años 2019,2020y2021.:
1.- cuantos empleados de estructura tuvo registrados la alcaldía.
2.- cual fue la cantidad total de la suma de el sueldo mensual bruto de todos los empleados de estructura que pagaba la alcaldía.
3.- A que partida de gasto específica se afectaba o se cargaban el sueldo mensual bruto de todo el personal de estructura que tenia la alcaldía.
4.- Favor de anexar el listado de los empleados de estructura de esta alcaldía de los años 2019,2020y2021 indicando el sueldo mensual bruto que percibían cada uno de ellos. </t>
  </si>
  <si>
    <t>INFOCDMX/RR.IP.0785/2022</t>
  </si>
  <si>
    <t>Solicito copia del Dictamen de Factibilidad de Servicios para el inmueble ubicado en Niños Héroes de Chapultepec 102, colonia Niños Héroes, Alcaldía Benito Juárez.</t>
  </si>
  <si>
    <t>INFOCDMX/RR.IP.0787/ 2022</t>
  </si>
  <si>
    <t>requiero saber de toda la plantilla de personal de la alcaldía , cuantas personas son de estructura, de nómina 8, de honorarios, de base, eventuales y cualquier otra forma de contratación, dividido por género</t>
  </si>
  <si>
    <t xml:space="preserve">I.- Para dar atención a lo solicitado, deberá indicar de toda la plantilla de personal con que cuenta, cuantas de esas personas son de su régimen de estructura, cuantas de nómina 8, cuantas, de honorarios, cuantas de base, cuantas son eventuales y cuantas de cualquier otra forma de contratación, puesto que dicha información es considerada como obligación de Transparencia en términos de lo dispuesto en la fracción XI del artículo 121 de la ley de la Materia. </t>
  </si>
  <si>
    <t>INFOCDMX/RR.IP.0790/2022</t>
  </si>
  <si>
    <t xml:space="preserve">“1. De acuerdo al registro oficial, solicito me proporcione, mediante copia digital, número de personas que ejercen la prostitución en la ciudad de méxico, distribuido por delegación política. favor de catalogarlas por sexo, edad, entidad federativa de procedencia y lugar en donde practican esta actividad (casa de citas, bares, centros nocturnos, vía pública y/u otro espacio registrado).
2. Solicito me informe, mediante copia digital, qué tipo de procedimiento administrativo, médico, de apoyo u otro, se les aplica a las.” (sic)  
</t>
  </si>
  <si>
    <t>Nueva búsqueda en UA competente para que de respuesta respecto información faltante</t>
  </si>
  <si>
    <t>INFOCDMX/RR.IP.0792/2022</t>
  </si>
  <si>
    <t>Caja De Previsión Para Trabajadores A Lista De Raya Del Gobierno De La Ciudad De México</t>
  </si>
  <si>
    <t>1.- Proporcionar el nombre de las personas integrantes del h. Consejo directivo mencionando el cargo si se trata de servidoras públicas, así como de los integrantes de parte del sindicato, nombre, sección y cargo sindicales; 2.- describir la estructura del h. Consejo directivo; 3.- describir las funciones y atribuciones del h. Consejo directivo, así como las fechas de sesión programadas para el año 2022; 4.- describir el presupuesto (ingresos) para el año 2022, señalando las fuentes de ingreso, por ejemplo, recursos aportados por el gobierno de la cdmx, aportaciones provenientes de recursos federales, las aportaciones propias u otras; y 5.- de acuerdo al punto 4.- describir los conceptos específicos en que se gastaran los recursos del presupuesto 2022, por ejemplo, para pago de pensiones de jubilación, prestamos, operación, otros; señalando claramente cada fuente de ingreso y en que conceptos se aplicará el gasto.</t>
  </si>
  <si>
    <t>INFOCDMX/RR.IP.0793/2022</t>
  </si>
  <si>
    <t xml:space="preserve">1. Los ingresos que recibió en el período de 21 de octubre de 2019 al 31 de diciembre de 2021, mensualmente “N”, como profesor investigador del Plantel Cuautepec de la Universidad Autónoma de la Ciudad de México
2. Ingresos mensuales que recibió “N”, en el período de 21 de octubre de 2019 al 31 de diciembre de 2021, como Coordinador del Plantel Cuautepec de la Universidad Autónoma de la Ciudad de México.
3. Grupos, materias y horarios que impartió clases “N”, al fungir como Coordinador del Plantel Cuautepec de la Universidad Autónoma de la Ciudad de México.
</t>
  </si>
  <si>
    <t>INFOCDMX/RR.IP.0802/2022</t>
  </si>
  <si>
    <t>Desglose cada una de las entregas recepción del presupuesto aprobado para campañas de esterilización de perros y gatos, así como la fecha en que se publicó en la Gaceta Oficial el presupuesto aprobado para la campaña de esterilización en cada una de las Alcaldías.</t>
  </si>
  <si>
    <t>INFOCDMX/RR.IP.0805/2022</t>
  </si>
  <si>
    <t>"1.- Demostrar a detalle y desglosar,cada una de las entregas-recepcion de cada una de las alcaldias,el presupuesto aprobado y asignado por la ""comision de presupuesto y cuenta publica del año 2019"" para el ejercicio fiscal 2019.en las alcaldias"" para las campañas de esterilizacion de perr@s y gat@s, en cada una de las alcaldias pertenecientes a la cdmx. 
2.- Demostrar a detalle la fecha en que se publico en la gaceta oficial de la cdmx. el presupuesto aprobado y asignado por ""la comision de presupuesto y cuenta publica del año 2019. para el ejercicio fiscal 2019, en las alcaldias "" para las campañas de esterilizacion de perr@s y gat@s,en cada una de las alcaldias pertenecientes a la cdmx.
otros datos para facilitar su localización
presupuesto para campañas de esterilizacion 2019.
-jefatura de gob.
-secretaria de gob.
-sec.de adm.y finanzas."</t>
  </si>
  <si>
    <t>INFOCDMX/RR.IP.0807/2022</t>
  </si>
  <si>
    <t xml:space="preserve">“1.- Demostrar a detalle y desglosar, cada una de las entregas-recepcion de cada una de las Alcaldias, el presupuesto aprobado y asignado por la "comision de presupuesto y cuenta publica del año 2019" para el ejercicio fiscal 2019.en las alcaldias" para las campañas de esterilizacion de perr@s y gat@s, en cada una de las alcaldias pertenecientes a la cdmx.  
2.- Demostrar a detalle la fecha en que se publico en la gaceta oficial de la cdmx. el presupuesto aprobado y asignado por "la comision de presupuesto y cuenta publica del año 2019. para el ejercicio fiscal 2019, en las alcaldias " para las campañas de esterilizacion de perr@s y gat@s, en cada una de las alcaldias pertenecientes a la cdmx…” (sic) 
</t>
  </si>
  <si>
    <t>INFOCDMX/RR.IP.0808/2022</t>
  </si>
  <si>
    <t>"1.- Demostrar a detalle y desglosar,cada una de las entregas-recepcion de cada una de las alcaldias,el presupuesto aprobado y asignado por la ""comision de presupuesto y cuenta publica del año 2019"" para el ejercicio fiscal 2019.en las alcaldias"" para las campañas de esterilizacion de perr@s y gat@s, en cada una de las alcaldias pertenecientes a la cdmx.
2.- Demostrar a detalle la fecha en que se publico en la gaceta oficial de la cdmx. el presupuesto aprobado y asignado por ""la comision de presupuesto y cuenta publica del año 2019. para el ejercicio fiscal 2019, en las alcaldias "" para las campañas de esterilizacion de perr@s y gat@s,en cada una de las alcaldias pertenecientes a la cdmx. "</t>
  </si>
  <si>
    <t>•        Turne la solicitud de información a todas sus unidades administrativas que pudieran resultar competentes, en especial a las adscritas a su Dirección General de Administración, para que previa búsqueda exhaustiva y razonable en sus archivos, den respuesta debida y suficientemente fundada y motivada respecto a lo solicitado atendiendo lo analizado en la presente resolución.
•        Remita la solicitud de información vía correo electrónico institucional, a las Unidades de Transparencia de la: Secretaría de Salud de la Ciudad de México y de la Agencia de Atención Animal de la Ciudad de México; proporcionando los datos de contacto necesarios de las referidas unidades de transparencia.</t>
  </si>
  <si>
    <t>INFOCDMX/RR.IP.0812/2022</t>
  </si>
  <si>
    <t xml:space="preserve">“Alcaldia Iztacalco: presupuesto asignado para la Esterilizacion de perr@s y gat@s del año 2019. 
Presupuesto asignado por la comision de presupuesto y cuenta publica dl año 2019. Por la cantidad de : $ 2,031.034.63 ( dos millones treinta y un mil treinta y cuatro pesos 63/100 m.n.). Asignado a la Alcaldia Iztacalco y otorgada al area de la Direccion del Medio Ambiente y sustentabilidad de la  Alcaldia Iztacalco,para las campañas de esterilizacion de perr@s y gat@s de la Alcaldia Iztacalco. 
1.- Demostrar a detalle y desglosar cada una de las campañas de esterilizacion de perr@s y gat@s, organizadas y efectuadas con el presupuesto ya mencionado anteriormente para la Alcaldia de Iztacalco.CDMX…” (sic)
</t>
  </si>
  <si>
    <t>INFOCDMX/RR.IP.0814/2022</t>
  </si>
  <si>
    <t>Quiero saber cuántos trabajadores afiliados tienen así como el desglose por tipo de oficio, cual es el presupuesto general recabado por cuotas sindicales, en que se ha utilizado ese presupuesto</t>
  </si>
  <si>
    <t>INFOCDMX/RR.IP.0820/2022</t>
  </si>
  <si>
    <t>Versión pública de las facturas, recibos, cualquier documento relacionado con la toma de protesta de la alcaldesa realizado el pasado 1 de octubre de 2021.</t>
  </si>
  <si>
    <t>Turnar a UA competentes para que entreguen en VP lo solicitado y  en su caso, de no encontralo, declarar la inexistencia de la información, acompañando Acta de CT.</t>
  </si>
  <si>
    <t>INFOCDMX/RR.IP.0825/2022</t>
  </si>
  <si>
    <t>"Por este medio solicito, el presupuesto asignado para el programa denominado ""Voluntarios Azcapotzalco"", para los ejercicios 2019, 2020, 2021 y 2022. 
Solicito, los resultados obtenidos en el programa denominado ""Voluntarios Azcapotzalco"", para los ejercicios 2019, 2020, 2021 y 2022.
Solicito, las personas beneficiarias del programa denominado ""Voluntarios Azcapotzalco"", para los ejercicios 2019, 2020, 2021 y 2022. 
Solicito, las reglas de operación o la norma que regule el programa denominado ""Voluntarios Azcapotzalco"", para los ejercicios 2019, 2020, 2021 y 2022. 
Solicito, las metas y objetivos, así como si se llegaron a las metas del programa denominado ""Voluntarios Azcapotzalco"", para los ejercicios 2019, 2020, 2021 y 2022. 
Solicito, el análisis de caso para poner en marcha al programa denominado ""Voluntarios Azcapotzalco"", para los ejercicios 2019, 2020, 2021 y 2022. 
Por último, solicito los requisitos para inscribirse al programa mencionado ara los ejercicios 2019, 2020, 2021 y 2022."</t>
  </si>
  <si>
    <t>INFOCDMX/RR.IP.0827/2022</t>
  </si>
  <si>
    <t xml:space="preserve">quiero conocer las participaciones que ha tenido linda Edith rivera león en la comisión mixta de seguridad e higiene del instituto de educación media superior de la ciudad de México, en cualquier fecha, solicito copia de al acta y saber cual es el fundamento legal para que esta pueda llevar a cabo este tipo de intervenciones en este órgano colegiado…” (Sic) </t>
  </si>
  <si>
    <t>INFOCDMX/RR.IP.0828/2022</t>
  </si>
  <si>
    <t>"Solicito el listado de Dictámenes de Seguridad Estructural de Edificaciones Existentes que están en proceso. Solicito la información desglosada por:
1 ubicación del edificio
2.- Motivo por el que se realizó el Dictamen.
3.- estatus del dictamen"</t>
  </si>
  <si>
    <t>•        Turne la solicitud de información a todas sus unidades administrativas que pudieran resultar competentes, en especial a su Dirección de Dictámenes de Seguridad Estructural de Edificaciones Existentes, para que previa búsqueda exhaustiva y razonable en sus archivos, emitan respuesta debidamente fundada y motivada respecto a lo solicitado, respondiendo cuántos Dictámenes de Seguridad Estructural de Edificaciones Existentes están en proceso o pendientes de emisión. Lo anterior independientemente de presentarse dichos datos estadísticos desglosados por: a) ubicación del edificio, b) motivo por el que se realizó el Dictamen y c) el estatus del dictamen.</t>
  </si>
  <si>
    <t>INFOCDMX/RR.IP.0832/2022</t>
  </si>
  <si>
    <t xml:space="preserve">“en relación a las solicitudes que cuenta 092074822000403, 092074822000408, 092074822000409 y 092074822000410 quiero 
-ubicación identificable en un mapa de cada comerciante de la zona de polanco 
-identificación con una S si cuenta con clave siscovip o T si fuera tolerado o cuente con algún otro permiso (cual sea) en el mapa arriba requerido, referente a cada comerciante de la zona de polanco…” (Sic) </t>
  </si>
  <si>
    <t>INFOCDMX/RR.IP.0845/2022</t>
  </si>
  <si>
    <t>"De la zona de Polanco
-listado de comerciantes con clave siscovip que fueron dados de alta en el año 2015, indicando nombre del titular, ubicación, clave, giro, ubicación, horario, nombre del servidor público que solicito su alta y el soporte documental de la misma
-listado de comerciantes con clave siscovip que fueron dados de alta en el año 2016, indicando nombre del titular, ubicación, clave, giro, ubicación, horario, nombre del servidor público que solicito su alta y el soporte documental de la misma
-listado de comerciantes con clave siscovip que fueron dados de alta en el año 2017, indicando nombre del titular, ubicación, clave, giro, ubicación, horario, nombre del servidor público que solicito su alta y el soporte documental de la misma
-listado de comerciantes con clave siscovip que fueron dados de alta en el año 2018, indicando nombre del titular, ubicación, clave, giro, ubicación, horario, nombre del servidor público que solicito su alta y el soporte documental de la misma
-listado de comerciantes con clave siscovip que fueron dados de alta en el año 2019, indicando nombre del titular, ubicación, clave, giro, ubicación, horario, nombre del servidor público que solicito su alta y el soporte documental de la misma"</t>
  </si>
  <si>
    <t>Nueva búsqueda en UA competente para que entreguen parte de la respuesta, poner a consulta directa parte de la info con portección de datos personales en VP con acta de comité.</t>
  </si>
  <si>
    <t>INFOCDMX/RR.IP.0880/2022</t>
  </si>
  <si>
    <t>"1.        Solicito se me informe la fecha o fechas de publicación del acuerdo o acuerdos de las Gacetas Oficiales de la Ciudad de México en dónde se mantenga la instrucción de que los servidores públicos de los organismos públicos desconcentrados y demás dependencias gubernamentales puedan ausentarse de sus labores por pertenecer a algún grupo vulnerable por presentar enfermedades tales como hipertensión, diabetes etc. en riesgo a causa del nuevo virus (COVID 19), en los mismos términos del acuerdo publicado en dicha gaceta oficial de fecha del 19 de marzo del año 2020.
2.        Solicito la fecha de publicación del acuerdo en la gaceta oficial de la ciudad de México en el cual instruya a los servidores públicos pertenecientes a algún grupo vulnerable por presentar enfermedades tales como hipertensión, diabetes etc. en riesgo a causa del nuevo virus (COVID 19), ya puedan o deban presentarse a sus labores."</t>
  </si>
  <si>
    <t>INFOCDMX/RR.IP.0892/2022 y 893 acumulados</t>
  </si>
  <si>
    <t>“Copia de la autorización, aprobación o, en su caso, desaprobación, del protocolo de investigación o estudio llevado a cabo en seres humanos, habitantes de la Ciudad de México, a quienes se les suministró el medicamento "ivermectina" y su aplicación en enfermos de COVID-19, realizado por el Gobierno de la Ciudad de México según consta en el estudio titulado “La ivermectina y las probabilidades de hospitalización por COVID-19: evidencia de un análisis cuasi-experimental basado en una intervención pública en la Ciudad de México”, llevado a cabo por diversos servidores y funcionarios públicos cuyos nombre son José Merino, Victor Hugo Borja, Oliva López, José Alfredo Ochoa, Eduardo Clark, Lila Petersen y Saul Caballero. Agregar el dictamen ético de dicho estudio o investigación.” (Sic).</t>
  </si>
  <si>
    <t xml:space="preserve">•	Deberá realizar una búsqueda exhaustiva de la autorización, aprobación o desaprobación del estudio realizado en habitantes de la Ciudad de México en la administración de ivermectina a pacientes con COVID-19, así como el dictamen ético del mismo. 
•	En caso de no encontrar la información, deberá declarar la inexistencia de la información a través de sesión del Comité de Transparencia, de conformidad con el artículo 217 de la Ley de Transparencia.
</t>
  </si>
  <si>
    <t>INFOCDMX/RR.IP.0900/2022</t>
  </si>
  <si>
    <t>"1.	¿Cuántos requerimientos del trámite denominado “Determinación de Vía Pública y Modificación de Láminas de Alineamiento y Derechos de Vía” y/o modificación de los planos de Alineamientos y Derechos de Vía se solicitaron en el año 2017? 
2.	¿Cuántos requerimientos del trámite denominado “Determinación de Vía Pública y Modificación de Láminas de Alineamiento y Derechos de Vía” y/o modificación de los planos de Alineamientos y Derechos de Vía, fueron procedentes/positivos, y cuántos negativos/improcedentes, en el año 2017? 
3.	Indique las direcciones (calle, número oficial y/o lote y manzana, etc., colonia, código postal, alcaldía/delegación), de cada una de las modificaciones procedentes/positivos que se realizaron en los planos y/o láminas de Alineamientos y Derechos de Vía en el año 2017; así como la fecha en que ingresó, la fecha en que se llevó a cabo dicha modificación y la fecha en que concluyó el trámite. 
4.	Indique las direcciones (calle, número oficial y/o lote y manzana, etc., colonia, código postal, alcaldía/delegación), de cada uno del trámite denominado “Determinación de Vía Pública y Modificación de Láminas de Alineamiento y Derechos de Vía” y/o modificación de los planos de Alineamientos y Derechos de Vía que fueron negativos/improcedentes, en el año 2017, así como la fecha en que ingresó y la fecha en que concluyó el trámite."</t>
  </si>
  <si>
    <t xml:space="preserve">El Sujeto Obligado en atención a los puntos 2, 3,  y 4, deberá de dar respuesta a la solitud de información en los términos establecidos en la fracción XXIX,  del artículo 121, de la Ley de Transparencia, en apego a los Lineamientos Técnicos para publicar, homologar y estandarizar la información de las obligaciones establecidas en el Título Quinto de La ley de Transparencia, Acceso a la Información Pública y Rendición de Cuentas de la Ciudad de México, y en su caso proporcione la liga electrónica donde pueda consultar de manera directa dicha información, tanto un su portal de transparencia como en la Plataforma Nacional de Transparencia.  </t>
  </si>
  <si>
    <t>INFOCDMX/RR.IP.0952/2022</t>
  </si>
  <si>
    <t xml:space="preserve">“Solicito copia de mi expediente clínico íntegro Nota de ingreso Constancia hospitalaria Exp ****** folio ingreso urgencias ****** He pedido estos documentos hace más de tres meses por distintos medios espero me apoyen....” (sic) </t>
  </si>
  <si>
    <t>INFOCDMX/RR.IP.0987/2022</t>
  </si>
  <si>
    <t xml:space="preserve">1. Personal de estructura que entró en el 2021, desglosado por mes, incluyendo el cargo con el que entró y el que actualmente tiene 2. Personal de estructura que fue dado de baja en el 2021, desglosado por mes, incluyendo razón de baja (despido o renuncia) y último cargo que ocupo. 3. Personal de honorarios que ingresó a laborar a la Alcaldía en 2021 4. Personal de honorarios que fue dado de baja en el 2021 5. Nombre de las mujeres que ocupan una dirección general, con fecha de ingreso y CV de cada una 6. Nombre de los hombres que ocupan una dirección general, con fecha de ingreso y CV de cada uno 7. Nombre de las mujeres que ocupan una dirección ejecutiva, con fecha de ingreso y CV de cada una 8. Nombre de los hombres que ocupan una dirección ejecutiva, con fecha de ingreso y CV de cada uno 9. Nombre de las mujeres que ocupan una subdirección, con fecha de ingreso y CV de cada una 10. Nombre de los hombres que ocupan una subdirección, con fecha de ingreso y CV de cada uno 11. Nombre de las mujeres que ocupan una JUD (Jefe de Unidad Departamental), con fecha de ingreso y CV de cada una 12. Nombre de los hombres que ocupan una JUD (Jefe de Unidad Departamental), con fecha de ingreso y CV de cada uno 
…” (Sic)  </t>
  </si>
  <si>
    <t>INFOCDMX/RR.IP.1004/2022</t>
  </si>
  <si>
    <t>Heroico Cuerpo de Bomberos de la CDMX</t>
  </si>
  <si>
    <t xml:space="preserve">Por este medio, con fundamento en el 8 de la Constitución Política de los Estados Unidos Mexicanos,, solicito copia simple de los documentos, íntegros y sin textar, que detallan todas las cuentas bancarias que utiliza actualmente el Heroico Cuerpo de Bomberos de la Ciudad de México, incluyendo cuentas de inversión. Asimismo, informar en qué instituciones financieras son manejadas. La información de las cuentas bancarias solicitadas es información pública, pues los recursos que recibe y/o transfiere el Heroico Cuerpo de Bomberos de la Ciudad de México, proviene de recursos públicos. Lo anterior se solicita, por así convenir a los intereses del suscrito. </t>
  </si>
  <si>
    <t>Entrega dela información y se da vista</t>
  </si>
  <si>
    <t>INFOCDMX/RR.IP.1026/2022</t>
  </si>
  <si>
    <t>Solicitó información sobre la persona que ocupó el Subdirector de Atención a Grupos Sociales en el periodo comprendido del 1° de marzo al 15 de abril de 2021.</t>
  </si>
  <si>
    <t>INFOCDMX/RR.IP.1034/2022</t>
  </si>
  <si>
    <t>"Solicito información del presupuesto participativo de los proyectos realizados y modificados en el período
2020 y 2021 en la alcaldía Azcapotzalco"</t>
  </si>
  <si>
    <t xml:space="preserve">Ordena emitir respuesta y da Vista </t>
  </si>
  <si>
    <t>INFOCDMX/RR.IP.1047/2022</t>
  </si>
  <si>
    <t xml:space="preserve">Solicito un listado de las empresas con las que celebraron algún tipo de contrato en el año 2022, 2021 y 2020. Que contenga nombre de la empresa y monto del contrato por favor. </t>
  </si>
  <si>
    <t>INFOCDMX/RR.IP.1056/2022</t>
  </si>
  <si>
    <t>Solicito la documentación de la ejecución del presupuesto participativo 2020 y 2021 en la Alcaldía Azcapotzalco, con la justificación financiera, técnica, y judicial de los proyectos ganadores o sustituidos.</t>
  </si>
  <si>
    <t>INFOCDMX/RR.IP.1062/2022</t>
  </si>
  <si>
    <t xml:space="preserve">Atentamente se solicita documente la información relativa al procedimiento, así como su fundamento legal, por medio del cuál puede denunciarse violencia y agresión física hacia infantes para que se dé una respuesta por parte de autoridad en el momento en el que sucede o se está desarrollando, ello debido a que en un edificio condominal se pueden escuchar y percibir los impactos por golpes y gritos que propina una madre a sus hijos. Para dicha solicitud se requiere atentamente se aplique una interpretación Pro Persona al Derecho que se ejerce, conforme a los principios constitucionales y legales que deben regir dicho derecho de acceso a la información, siendo estos los de certeza, legalidad, independencia, imparcialidad, eficacia, objetividad, profesionalismo, transparencia y máxima publicidad. </t>
  </si>
  <si>
    <t xml:space="preserve">1.- Turnar por nuevo folio o por correo electrónico institucional la presente solicitud ante la Fiscalía General de Justicia de la Ciudad de México, para su debida atención, así como notificar dicho turno a la persona recurrente al medio señalado para recibir notificaciones para su seguimiento. </t>
  </si>
  <si>
    <t>20 de abril de 2022</t>
  </si>
  <si>
    <t>INFOCDMX/DLT.052/2022</t>
  </si>
  <si>
    <t>“… Al momento de solicitar o consular la información no se visualisan, asimismo en la pagina principal www.prosoc.cdmx.gob.mx no vienen fotos de los servidores y tampoco las extensiones y cuando llaman a los teléfonos que están en la pagina nos solicitan las extensiones telefónicas…” (Sic)</t>
  </si>
  <si>
    <t>Probable incumplimiento a las Obligaciones de Trnasparencia</t>
  </si>
  <si>
    <t>INFOCDMX/RR.IP.1067/2022</t>
  </si>
  <si>
    <t xml:space="preserve">“De acuerdo  a  los  recibos de pago de nomina por las quincenas 1a y 2a de marzo y 1a de abril de 2021, correspondientes a roberto lira mondragon, que de acuerdo a la devolucion llevada a cabo por parte de la direccion general de administracion,  de conformidad con el infomex 092074121000202 y 0092074121000292 se dio contestacion por parte de la alcaldia manifestando que el importe de la devolucion es de $ 10,204.37  por cada una de las quincenas y que corresponde a la 1a y 2a de marzo y 1a de abril de 2021, haciendole mencion que el importe total del recibo es de $17, 679.50 del cual anexaremos un recibo de roberto lira mondragon, a efecto de comprobar lo antes mencionado, como puede observares hay una diferencia de $7,475.13 lo cual este recurso se aplico de acuerdo aal recibo de nomia del cual anexamos al presente escrito a los siguientes rubros: seguro colectivo de retiro $ 3.95 issste seguro de salud $ 123.66  issste seguro de retiro censatia y vejez $ 224.42   issste seguro de invalides y servicios  sociales $ 41.22  im´puesto sobre la renta retenido $ 3,146.16  amortizacion real cred vivienta 977 $ 1,099.20   seguro fovissste 977 $8.50  pensiuon alimenticia porcentual 1 $ 2,828.02   el total de estos conceptos es de $ 7,475.12 que corresponde a cada una de las quincenas antes mencionadas, y que este recurso fue dispersado a estos conceptos, por lo tanto la plaza n° 19011446, estuvo en posesion de roberto lira mondragon, hasta la 1a quincena del mes de abril de 2021, documentos que contamos con ellos y que  exhibimos a efecto de comprobar lo que la direccion general de administracion ha manifestado en su infomex n° 0420000163221 en su contestacion señalando: "de acuerdo a la circular uno bis,  se deja de hacer el pago en el momento en que el funcionario renuncia, es removido del cargo, o fallece"  debo hacerle la aclaracion que segun la idreccion general de administracion roberto lira mondragon causo baja el 28 de febrero de 2021, pero la incongruencia a su respuesta es que no se le corto el pago de su salario en las quincenas 1a y 2a de marzo y 1a de abril de 2021. mi custionamiento es la direccion general de administracion tiene registrado alguna otra persona en el cargo de subdirector de servicios urbanos en el periodo del 1° de marzo al 15 de abril de 2021, con la plaza n° 19011446? deberan comprobar con recibos oficiales de nomina si estuvo asignada al cargo otra persona como subdirector de servicios urbanos, como personal de estructura, con la  plaza n° 19011446, solicitandole a usted compruebe con recibos oficiales de nomina publicados en la plataforma digital de capital humano, de acuerdo al protocolo legal, o en su caso debera indicar fundado y motivado la razon del porque no se tienen recibos de pago de la plataforma digital de capital humano u que especifique el pago correspondiente a las quincenas 1a y 2a de marzo y 1a de abril de 2021, bajo que terminos se pago a la persona. solicito el nombre del titular que da contestacion a esta solicitud de infomex. …” (sic) </t>
  </si>
  <si>
    <t>INFOCDMX/RR.IP.1079/2022</t>
  </si>
  <si>
    <t>"Solicito la documentación de la ejecución de los proyectos ganadores de las obras públicas del presupuesto participativo 2020 - 2021 de la alcaldía Azcapotzalco, la justificación financiera, técnica y jurídica de éstos mismos y los modificados y/o sustituidos.</t>
  </si>
  <si>
    <t>INFOCDMX/RR.IP.1091/2022</t>
  </si>
  <si>
    <t>Por medio de este correo, solicito la documentación desglosada del presupuesto participativo de la alcaldía Azcapotzalco del año 2020 y 2021 con la ejecución de los proyectos y justificación financiera, técnica o jurídica. Agradecería que fueran atentos a mi solicitud. por su atención, gracias.</t>
  </si>
  <si>
    <t>INFOCDMX/RR.IP.1101/2022</t>
  </si>
  <si>
    <t xml:space="preserve">Solicito documentación de la realización de las obras públicas del presupuesto participativo 2020-2021 de todas las unidades públicas de la Alcaldía Azcapotzalco, justificación financiera, técnica y jurídica de los proyectos modificados y/o sustituciones de proyectos. </t>
  </si>
  <si>
    <t>INFOCDMX/RR.IP.1108/2022</t>
  </si>
  <si>
    <t>Solicito la documentación del presupuesto participativo de las obras publicas, 2020-2021 de toda la unidad territorial de Azcapotzalco, incluyendo la ejecución de los proyectos como también la  justificación: financiera, técnica y jurídica.</t>
  </si>
  <si>
    <t>INFOCDMX/RR.IP.1122/2022</t>
  </si>
  <si>
    <t xml:space="preserve">“Saber si los integrantes del fideicomiso tomaron alguna determinación para investigar el destino de recursos públicos cuando no se estaba destinando al objetivo de ley y si denunciaron a César Cravioto, o si hay algún documento donde conste que actualmente se estén allegando de la información para presentar las correspondientes denuncias o quejas considerando que aún se encuentran en tiempo para realizarse las investigaciones e imponerse las sanciones correspondientes. Si todos los servidores públicos involucrados en el fideicomiso no hicieron, hacen o harán alguna acción para investigar a César Cravioto que así se pronuncien al manifestar que no hicieron nada por vigilar el correcto ejercicio de recursos públicos que evidentemente no logró César Cravioto..…”  (Sic) 
 </t>
  </si>
  <si>
    <t>INFOCDMX/RR.IP.1146/2022</t>
  </si>
  <si>
    <t>Documentación relativa al presupuesto participativo de los ejercicios 2020 y 2021.</t>
  </si>
  <si>
    <t xml:space="preserve">Ordena la entrega de la información y se da vista </t>
  </si>
  <si>
    <t>INFOCDMX/RR.IP.1171/2022</t>
  </si>
  <si>
    <t xml:space="preserve"> Las acciones que tomó el Comité Técnico respecto de los resultados de las auditarías que autorizó al Fideicomiso durante la administración del entonces Comisionado César Cravioto durante 2019. Respecto de este punto, conociendo los hechos públicos donde se acusó a César Cravioto del mal manejo del fideicomiso.</t>
  </si>
  <si>
    <t>INFOCDMX/RR.IP.1211/2022</t>
  </si>
  <si>
    <t>"PERSONA OCUPO EL CARGO HASTA EL 31 DE MARZO DE 2021, COMO SUBDIRECTOR DE
SERVICIOS URBANOS Y DE ACUERDO AL RECIBO DE PAGO DE NOMINA PUBLICADO EN LA
PLATAFORMA DIGITAL DE CAPITAL HUMANO, MISMO QUE LA DIRECCION GENERAL DE
ADMINISTRACION ENVIA RESPUESTA EN EL INFOMEX N° 092074122000084 ANEXANDO RECIBO DE PAGO DE NOMINA DEL PERIODO DEL 1° DE ABRIL AL 15 DE ABRIL DE 2021, SIENDO ESTA QUINCENA PAGADA DE FORMA IRREGULAR.
AL IGUAL QUE DIEGO MORENO SOLIS, SALE SU RECIBO DE PAGO DE NOMINA IGUALMENTE
PUBLICADO EN LA PLATAFORMA DIGITAL DE CAPITAL HUMANO POR EL PERIODO DEL 16 DE
ABRIL AL 30 DE ABRIL DE 2021, FECHA EN QUE DE ACUERDO A LA INFORMACION PROPORCIONADA POR LA DIRECCION GENERAL DE ADMINISTRACION, ESTA PERSONA SOLO
ESTUVO EN EL CARGO HASTA EL 15 DE ABRIL DE 2021. ME PERMITO ANEXAR INFOMEX DE
REFERENCIA DONDE SE ENVIAN LOS RECIBOS DE PAGO DE NOMINA QUE HEMOS
MENCIONADO.
POR LO ANTERIOR ES DE SOLICITAR A USTED, SI EL AREA RESPONSABLE HA PROCEDIDO"</t>
  </si>
  <si>
    <t>INFOCDMX/RR.IP.1227/2022</t>
  </si>
  <si>
    <t xml:space="preserve">“[…] Al respecto y con fundamento en el artículo 6 párrafo segundo apartado A fracciones II y III de la Constitución Política de los Estados Unidos Mexicanos, 1, 2, 3, 13, 183, 186, 193, 208, 212 y 216 de la Ley de Transparencia, Acceso a la Información Pública y Rendición de Cuentas de la Ciudad de México, se hace de su conocimiento que analiza la solicitud de acceso a la información pública se informa lo siguiente: 
Envió copia del oficio DGC/SPyPC/044/2022 y sus anexos con fecha 21 de febrero de 2022 signado pro la Subdirectora de Programación y Promoción Cultural, mediante el cual emitió respuesta a la solicitud de información. […]” (sic) </t>
  </si>
  <si>
    <t>INFOCDMX/RR.IP.1320/2022</t>
  </si>
  <si>
    <t>Scretaría de Gobierno</t>
  </si>
  <si>
    <t>"1.	Los instrumentos de control y de consulta archivísticos conforme a sus atribuciones y funciones
2.	La Guía de archivo documental
3.	El Cuadro general de clasificación archivística
4.	El Catálogo de disposición documental
5.	Los Inventarios documentales.
6.	El programa anual y el informe anual de cumplimiento 2020
7.	El Nombre de los responsables de los archivos de concentración y del archivo histórico
8.	Los instrumentos de control y consulta archivística del archivo de concentración e histórico
9.	El manual de organización y procedimientos del Sistema Institucional de Archivos
10.	La Estructura orgánica del archivo general de la Ciudad de México"</t>
  </si>
  <si>
    <t>INFOCDMX/RR.IP.1346/2022</t>
  </si>
  <si>
    <t>INFOCDMX/DLT.072/2022</t>
  </si>
  <si>
    <t>Autoridad de la Zona Patrimonio Mundial y Cultural de la Humanidad en Xochimilco, Tláhuac y Milpa Alta</t>
  </si>
  <si>
    <t>El ente no ha publicado información actualizada desde el año 2018</t>
  </si>
  <si>
    <t xml:space="preserve">No corresponde a lo solicitado
</t>
  </si>
  <si>
    <t>INFOCDMX/DLT.073/2022</t>
  </si>
  <si>
    <t>Solicito información sobre las acciones encaminadas tendientes al pago del juicio con número de expediente 1432/2019 instaurado en el juzgado vigésimo quinto civil, promovido por Alvarez del rio gustavo ala.</t>
  </si>
  <si>
    <t>INFOCDMX/DLT.077/2022</t>
  </si>
  <si>
    <t xml:space="preserve">“Estimaciones, estado de cuenta, matriz de precios unitario y entrega del proyecto presupuesto participativo 2020 (…)” </t>
  </si>
  <si>
    <t>INFOCDMX/DLT.078/2022</t>
  </si>
  <si>
    <t>"Descripción de la denuncia:
El maestro Enrique Garcia Calleja ,director general, obliga a los funcionarios a firmar su renuncia , ya que se la pasa insultando, denigrando , ofendiendo y humillando al personal, sobre todo si son mujeres haciendo que trabajen muchas horas ,hasta altas horas de la noche y amenaza , con usar la carta de renuncia para presionar"" (Sic) -Fraccion XIV artículo 121-"</t>
  </si>
  <si>
    <t>INFOCDMX/DLT/079/2022</t>
  </si>
  <si>
    <t>solicito la cantidad de ingresos recibidos por cualquier sujeto obligado en los 4 trimestres del año ya que necesito hacer una proyección de ingresos para el 2022</t>
  </si>
  <si>
    <t>INFOCDMX/DLT.081/2022</t>
  </si>
  <si>
    <t>" Descripción de la denuncia:
Nueva cultura Laboral. Acuerdo por el Lic. Miguel Ángel Mancera de salir a las 3 de la tarde los
días viernes para base y nómina 8. Secretaria del Trabajo y Fomento al Empleo, nos quito ese
derecho ya ganado."</t>
  </si>
  <si>
    <t>INFOCDMX/DLT.082/2022</t>
  </si>
  <si>
    <t>“…El Instituto de la Juventud de la ciudad de México (INJUVE), no está cumpliendo con sus obligaciones de transparencia toda vez que no tiene publicados los contratos firmados entre el personal del INJUVE y el prestador de servicios, solo tiene publicado el machote de contrato. Se anexan contratos publicados por el INJUVE en la Plataforma Nacional de Transparencia.…”(Sic)</t>
  </si>
  <si>
    <t>Tome las acciones necesarias para dar cumplimiento a la obligación de transparencia cuyo incumplimiento se acreditó</t>
  </si>
  <si>
    <t>INFOCDMX/RR.DP.0021/2022</t>
  </si>
  <si>
    <t>Quisiera saber ¿Cuál es el motivo por el cual me hicieron llegar otra ficha de aportación?, del Instituto sobre mi crédito con una cantidad mayor, siendo que yo ya pague mi ficha de aportación el 27 de enero de 2020 e incluso firme mi contrato el día 19 de agosto del mismo año, donde especifica la totalidad de costo de mi vivienda, realice mis estudio socioeconómico y concluí todos mis tramites, ya pague el excedente de obra y el uso de suelo. ¿Por que tengo que pagar más?</t>
  </si>
  <si>
    <t>Sobreseer por quedar sin  materia</t>
  </si>
  <si>
    <t>INFOCDMX/RR.DP.0034/2022</t>
  </si>
  <si>
    <t>Copia certificada de su licencia de conducir</t>
  </si>
  <si>
    <t>INFOCDMX/RR.DP.0053/2022</t>
  </si>
  <si>
    <t>Solicito acceso a los datos personales de la C. Sofía Aguirre López</t>
  </si>
  <si>
    <t>INFOCDMX/RR.DP.0054/2022</t>
  </si>
  <si>
    <t>Fondo Público de Atención al ciclista y Peatón</t>
  </si>
  <si>
    <t>copia de los documentos que contienen mis datos personales</t>
  </si>
  <si>
    <t>INFOCDMX/RR.DP.0055/2022</t>
  </si>
  <si>
    <t>Solicitó el acceso a los datos personales de una persona en específico</t>
  </si>
  <si>
    <t>INFOCDMX/RR.IP.0417/2022</t>
  </si>
  <si>
    <t xml:space="preserve">copia del contrato, convenio, factura y de todos los estudios completos realizados a la línea 12, así como el currículum de sus integrantes, Informen si en sus estudios revisaron los ultrasonidos que se realizaron a cada columna y que interpretación dieron a cada una, en cuanto a las grietas que método se utilizó para su localización y reparación / así también para las fallas en el caso de los colados irregulares de estas o la falta de anillos o tornillos Nelson, que revisión realizaron al respecto y del tramo elevado, así como a cada trabe de acero del tramo elevado, que revisión realizaron al respecto y con que tecnología . ( incluidos todos los de la universidad de Nuevo León ) que reporte tienen de cada trabe de acero . se solicita subir todo al portal que ofreció la jefa de la CDMX y cumplir la otra resolución del INFODF que a la fecha no cumplen sobre línea 12 . 
Datos complementarios:  https://www.proceso.com.mx/nacional/cdmx/2022/1/20/ya-son-115-las-grietas-detectadas-en-el-tramo-elevado-de-la-linea-12-del-metro-279516.html Ya son 115 las grietas detectadas en el tramo elevado de la Línea 12 del Metro…” (Sic)
</t>
  </si>
  <si>
    <t xml:space="preserve">Respuesta Incompleta
</t>
  </si>
  <si>
    <t>INFOCDMX/RR.IP.0596/2022</t>
  </si>
  <si>
    <t>en relacion al recibo de pago emitido en la plataforma digital de capital humano dependiente de la secretaria de administracion y finanzas, del c. "N", y que corresponde el pago a la quincena del 16 de abril al 30 de abril de 2021, mismo que lo hicieron llegar a traves de la respuesta emitida en infomex 092074121000202 y 09274121000292. por lo anterior solicito el alta testada del cargo que ocupo "N", nombramiento del cargo que corresponde a la quincena de 14 de abril al 30 de abril de 2021, asi como tambien se indique de acuerdo al tabulador de salarios si el importe pagado corresponde al pago de su cargo. y aprovechando yo solicite los recibos testados de las quincenas primera y segunda de marzo de 2021 y primera de abril de 2021, que no me lo proporcionaron cuando lo solicite esperando que me los puedan proporcionar en esta solicitud. anexo al presente infomex 092074121000187 en el que se indica en respuesta emitida por la direccion general de administracion que "N", estuvo como personal de estrutura hasta el 15 de abril de 2021</t>
  </si>
  <si>
    <t>INFOCDMX/RR.IP.0599/2022</t>
  </si>
  <si>
    <t>13 requerimientos relacionados con un evento de lucha libre en la explanada de la Alcaldía Xochimilco el día 7 de enero de 2022.</t>
  </si>
  <si>
    <t>Turne la solicitud a las unidades administrativas competentes y proporcione al particular la información solicitada. En el caso de que no localice la información solicitada, deberá de realizar las aclaraciones correspondientes remitiendo a quien es solicitante el soporte o expresión documental que acredite su dicho o su actuar.</t>
  </si>
  <si>
    <t>INFOCDMX/RR.IP.0614/2022</t>
  </si>
  <si>
    <t>Fideicomiso Educación Garantizada de la Ciudad de México.</t>
  </si>
  <si>
    <t>El directorio del sujeto obligado actualizado al mes de diciembre de 2021, que contenga el nombre, fotografía, cargo, nivel, fecha de alta y remuneración mensual bruta y neta de las personas servidoras públicas</t>
  </si>
  <si>
    <t>INFOCDMX/RR.IP.0629/2022</t>
  </si>
  <si>
    <t>Cuatro requerimientos rlacionados con el número de elementos de Policía Auxiliar o Bancaria contratados por la Alcaldía Cuajimalpara de Morelos en los ejercicios fiscales 2020 y 2021; así como del número, tipo y costos de los vehículos adquiridos por el sujeto obligado para la ejecución de funciones de dichos elementos de seguridad.</t>
  </si>
  <si>
    <t>Turne la solicitud a todas las unidades administrativas competentes para conocer del requerimiento, entre las que no podrá omitir a la Dirección General de Administración y la Dirección Ejecutiva de Seguridad Pública y Asuntos Internos, y entregue la información de interés del particular relativa a la totalidad de los requerimientos, de conformidad con los razonamientos vertidos en el Considerando Tercero de la presente resolución.
· Remita la solicitud de información a la Unidades de Transparencia de la Policía Bancaria e Industrial y a la Policía Auxiliar, realizando todas las gestiones necesarias a fin de verificar que el sujeto obligado genere el folio electrónico correspondiente, el que también deberá hacerse del conocimiento de la parte recurrente, con el fin de que esté en aptitud de dar seguimiento a su petición.</t>
  </si>
  <si>
    <t>INFOCDMX/RR.IP.0644/2022</t>
  </si>
  <si>
    <t>Seis requerimientos informativos sobre el proceso de designación de jueces derivado de la convocatoria número 270</t>
  </si>
  <si>
    <t>INFOCDMX/RR.IP.659/2022</t>
  </si>
  <si>
    <t>Conocer si la instalación de una malla ciclónica en un parque localizado en la Alcaldía Xochimilco, que permite el paso a perros, es perjudicial para la los vecinos de determinada colonia, ya de debajo de este parque se localiza un pozo es abastece de agua</t>
  </si>
  <si>
    <t>Turne la solicitud a todas las unidades administrativas competentes que pudieran resultar competentes para que previa búsqueda exhaustiva y razonable en sus archivos, den respuesta debida y suficientemente fundada y motivada respecto a lo solicitado atendiendo lo analizado en la presente resolución.
· Remita la solicitud de información a la Unidades de Transparencia de la Procuraduría Ambiental y de Ordenamiento Territorial y el Sistema de Aguas de la Ciudad de México, realizando todas las gestiones necesarias a fin de verificar que el sujeto obligado genere el folio electrónico correspondiente, el que también deberá hacerse del conocimiento de la parte recurrente, con el fin de que esté en aptitud de dar seguimiento a su petición.</t>
  </si>
  <si>
    <t>INFOCDMX/RR.IP.0661/2022</t>
  </si>
  <si>
    <t xml:space="preserve">Solicito las minutas de la COPACOS y avance de la ejecución del presupuesto participativo del ejercicio 2020 y 2021 de la Colonia Paseos de Churubusco 09030. 
Así como el plan de ejecución de los recursos y las plantillas de costos de los proyectos, avance de la obra y montos totales de aplicación de los recursos.
Adicionalmente solicito si la alcaldía asigno recursos extraordinarios para la reparación y acondicionamiento de los parques internos de la colonia Paseos de Churubusco.
</t>
  </si>
  <si>
    <t>INFOCDMX/RR.IP.664/2022</t>
  </si>
  <si>
    <t>Copia digitalizada del expediente de la averiguación previa que se integró por la muerte de Digna Ochoa el 19 de octubre de 2001</t>
  </si>
  <si>
    <t>En atención a que los documentos contienen partes o secciones clasificadas como confidenciales, haga del conocimiento del particular, previo al acceso a la información, la resolución debidamente fundada y motivada del Comité de Transparencia, por la que se clasificaron las partes o secciones que no podrán dejarse a la vista tanto en las copias simples, como en la consulta directa.
· Posteriormente, notifique al particular la disponibilidad de la información solicitada previo pago de los derechos y en consulta directa.
· En el caso de la consulta directa:
- Indique claramente la ubicación del lugar en el que el solicitante podrá llevar a cabo la consulta de la información debiendo ser este, en la medida de lo posible, el domicilio de la Unidad de Transparencia, así como el nombre, cargos y datos de contacto del personal que le permitirá el acceso.
- Si derivado del volumen de la información o de las particularidades de los documentos, se determina que la consulta requiere más de un día para efectuarse, indique esta situación al particular, así como los días y horarios en que podrá llevarse a cabo.
- Adopte las medidas técnicas, físicas, administrativas y las que resulten necesarias para salvaguardar la información clasificada, es decir, que no se deje a la vista del solicitante los datos personales que se contienen en la documentación de interés, durante el tiempo en que se lleve a cabo la consulta directa.
- Proporcione, para el caso de que el particular así lo requiera, copias simples y/o certificadas de la información en versión pública, previo pago de los derechos correspondientes.</t>
  </si>
  <si>
    <t>INFOCDMX/RR.IP.669/2022</t>
  </si>
  <si>
    <t>Copia de todo lo actuado en el expediente judicial 1090/1997.</t>
  </si>
  <si>
    <t>Declare, por conducto de su Comité de Transparencia, la inexistencia de la información solicitada y entregue la resolución correspondiente a la persona recurrente, de conformidad con los artículos invocados en el cuerpo de la presente resolución.
· Entregue el acta de su Comité de Transparencia por la que se fundó y motivó la clasificación de la información clasificada contenida en las constancias judiciales, en versión pública, entregadas al particular, mediante respuesta complementaria.</t>
  </si>
  <si>
    <t>INFOCDMX/RR.IP.0670/2022</t>
  </si>
  <si>
    <t xml:space="preserve">Alcaldía Álvaro Obregón </t>
  </si>
  <si>
    <t>Solicito un informe detallado del avance por colonia de la ejecución del presupuesto participativo 2020 y 2021 de toda la alcaldía. Así mismo solicito las minutas de las colonias de la alcaldía donde la Alcaldía les autorizo cambiar los destinos ganados y validados por IECM, firmados por los COPACOS de las colonias a remplazarse por diferentes cosas y temáticas, como son boletos de viaje y parque recreativos, etc, así como las facturas y los montos erogados por dichas actividades de recreación con destino diferentes a la ejecución de obra, por cada una de las colonias que realizaron ese cambio de asignación presupuestal.</t>
  </si>
  <si>
    <t>Da vista al OIC</t>
  </si>
  <si>
    <t>INFOCDMX/RR.IP.674/2022</t>
  </si>
  <si>
    <t>Estadísticas sobre peticiones administrativas por condiciones de internamiento en el CERESO “Centro Varonil de Rehabilitación Psicosocial”, relacionadas con el acceso a la salud</t>
  </si>
  <si>
    <t>INFOCDMX/RR.IP.0676/2022</t>
  </si>
  <si>
    <t>Copia de todos los documentos que fueron notificados por estrados en el mes de noviembre del año 2021, por la Jefa de Unidad Departamental de Substanciación del Órgano Interno de Control en la Alcaldía Venustiano Carranza</t>
  </si>
  <si>
    <t>INFOCDMX/RR.IP.679/2022</t>
  </si>
  <si>
    <t>¿Cuál fue el consumo de agua en la Ciudad de México en 2021?; ¿Qué alcaldías de la Ciudad de México tuvieron más consumo de agua en 2021?; ¿Qué colonias de la Ciudad de México reportaron falta de agua y cuales desperdiciaron agua?; ¿Cuántas fugas de agua se reparon en 2021 y en alcaldías?; y ¿Se detectaron tomas clandestinas de agua en la ciudad?</t>
  </si>
  <si>
    <t>INFOCDMX/RR.IP.0681/2022</t>
  </si>
  <si>
    <t xml:space="preserve">De 2017 a 2022 ¿cuántas coladeras robadas ha tenido que reponer la Sobse?; y ¿cuántas señalizaciones de tránisto ha respuesto en el mismo periodo?; y ¿cuál el la señalización de tránsito más robada? </t>
  </si>
  <si>
    <t>Remisión a sujetos obligados</t>
  </si>
  <si>
    <t>INFOCDMX/RR.IP.0687/2022</t>
  </si>
  <si>
    <r>
      <rPr>
        <rFont val="Arial"/>
        <color theme="1"/>
        <sz val="9.0"/>
      </rPr>
      <t>…Por este medio hacemos de su conocimiento que hemos intentado obtener una cita en ventanilla única mediante el correo ventanillacoyoacan@cdmx.gob.mx no obstante nunca recibimos respuesta de su parte y por tal motivo el pasado viernes 19 de noviembre del año en curso acudimos personalmente a la Ventanilla Única de la Alcaldía Coyoacán a recibir una cita, fuimos atendidos por la señorita Ariana Coronado quien nos hizo saber que no es posible otorgar una cita para el trámite de alineamiento y número oficial respecto del inmueble ubicado en Av pacífico xxxx, los reyes, el rosedal, Coyoacán C.P. 04330 (en lo sucesivo “el Inmueble”) del cual acreditamos nuestra personalidad como propietarios con la escritura pública número xxxx otorgada ante la fe del licenciado Héctor Galeano Inlcán titular de la Notaría Pública número 133 de la Ciudad de México, con fecha 21 de octubre de 2021, de la cual adjunto copia al presente. 
De igual forma, señalamos que la señorita Ariana Coronado nos instruyó acudir con el titular de la Dirección Jurídica de la Alcaldía de Coyoacán para conocer detalles del caso, al trasladarnos a dicha dependencia se nos informó que por orden de un juez no es posible hacer trámites sobre el inmueble referido en el párrafo anterior no obstante, no se nos informó el número de expediente ni el juzgado al que hacen referencia, a pesar de haberlo solicitado. 
Por lo anteriormente expuesto, respetuosamente solicitamos de la Dirección Jurídica de la alcaldía Coyoacán: 
PRIMERO.- Se nos reconozca la personalidad que ostentamos como propietarios del inmueble multicitado, de conformidad con la escritura pública número xxxxx otorgada ante la fe del licenciado Héctor Galeano Inclán titular de la Notaría Pública número 133 de la Ciudad de México, con fecha 21 de octubre de 2021, de la cual adjunto copia al presente. 
SEGUNDO.- Se nos informe el número de expediente y el juzgado que giró instrucción previniendo cualquier tipo de trámites sobre el multicitado inmueble; o en su caso nos otorguen una cita para el trámite de Alineamiento y Número Ofic</t>
    </r>
    <r>
      <rPr>
        <rFont val="Arial"/>
        <color theme="1"/>
        <sz val="9.0"/>
      </rPr>
      <t xml:space="preserve">ial. 
</t>
    </r>
  </si>
  <si>
    <t xml:space="preserve">Deberá registrar la solicitud por la vía de acceso a datos personales a fin de, una vez acreditado el interés jurídico, entregar a quienes son recurrentes la información referente al número de expediente y el juzgado que giró instrucción a la Alcaldía Coyoacán, previniendo cualquier tipo de trámites sobre el inmueble indicado. </t>
  </si>
  <si>
    <t>INFOCDMX/RR.IP.0691/2022</t>
  </si>
  <si>
    <t>Solicito los nombres de las empresas a las que se les otorgaron los contratos relacionados a proyectos de presupuesto participativo 2020 y 2021. Y solicito la versión pública de cada uno de los contratos otorgados</t>
  </si>
  <si>
    <t>INFOCDMX/RR.IP.0696/2022</t>
  </si>
  <si>
    <t>Solicito el expediente de la exfuncionaria […] archivado por la contraloría interna de la Alcaldía Coyoacán en el cual constan los actos de corrupción electoral cometidos por esta exfuncionaria lo cual la inhabilita para ocupar nuevamente cualquier cargo público.</t>
  </si>
  <si>
    <t>Entregue el acta del Comité de Transparencia</t>
  </si>
  <si>
    <t>INFOCDMX/RR.IP.0704/2022</t>
  </si>
  <si>
    <t>Nombres de los Directores Responsables de Obra y copia de minutarios del control de oficios de octubre 2021, por parte de la Unidad Departamental Técnica de Protección Civil</t>
  </si>
  <si>
    <t>Entregue versión pública de los minutarios en la que no podrá testar las firmas de los servidores públicos, tal como se analizó en el considerando Tercero de la presente resolución.
· Entregue el acta de Comité de Transparencia debidamente formalizada con forme al análisis efectuado en la presente resolución.</t>
  </si>
  <si>
    <t>INFOCDMX/RR.IP.0708/2022</t>
  </si>
  <si>
    <t>Secretaría de Pueblos y Barrios Originarios y Comunidades Indígenas Residentes</t>
  </si>
  <si>
    <t>quiero saber el perfil académico de Ninfa Rodríguez Méndez Líder Coordinadora de Proyectos de Igualdad Indígena y de Género, y cuales son sus actividades que han permito incidir en las políticas públicas enfocadas en la población indígena residente y de pueblos y barrio originarios.</t>
  </si>
  <si>
    <t xml:space="preserve">Realizar la búsqueda exhaustiva de la actividades o políticas públicas se implementaron enfocadas a la población indígena residente y de pueblos y barrio originarios. 
•	Entregar la información solicitada en medio electrónico a la persona recurrente. </t>
  </si>
  <si>
    <t>INFOCDMX/RR.IP.0709/2022</t>
  </si>
  <si>
    <t>La información de recaudación de impuestos de los últimos cinco años por concepto de la realización de eventos de Tauromaquia</t>
  </si>
  <si>
    <t>INFOCDMX/RR.IP.0713/2022</t>
  </si>
  <si>
    <t>Demostrar a detalle y desglosar cada una de las campañas de esterilización de perr@s y gat@s de la alcaldía de Iztapalapa, que organizo y efectuó con el presupuesto ya mencionado anteriormente.</t>
  </si>
  <si>
    <t>En relación al presupuesto asignado par campañas de esterilización deberá especificar el monto destinado para estas, en el ejercicio fiscal 2019
- Realice una nueva búsqueda de la Información, a efecto de proporcionar la información solicitada, en la cual deberá remitir a las áreas competentes para que estas emitan una respuesta en relación a su competencia, en específico con el Líder Coordinador de Proyectos de Atención a los Animales.</t>
  </si>
  <si>
    <t>INFOCDMX/RR.IP.0714/2022</t>
  </si>
  <si>
    <t>8 requerimientos relacionados con las campañas de vacunación y esterilización de animales</t>
  </si>
  <si>
    <t>Realice una nueva búsqueda exhaustiva en sus archivos y responda y entregue la información correspondiente a los puntos 2a, 2b, 2d, en lo correspondiente a los cv, 2f, 3, 4, 7 y 8.
· Entregue el Acta de Comité de Transparencia.
· Remita la solicitud a la Secretaría de Salud de la Ciudad de México.</t>
  </si>
  <si>
    <t>INFOCDMX/RR.IP.0733/2022</t>
  </si>
  <si>
    <t>¿Cuál es la temperatura con la que opera la alberca del deportivo Bicentenario, cuál es la temperatura recomendada y qué acciones se han implementado para garantizar que la temperatura de la alberca se encuentra en condiciones optimas para ser utilizada por niños y adultos mayores. De ser posible compartir los registros de temperatura del mes de enero de 2022</t>
  </si>
  <si>
    <t>INFOCDMX/RR.IP.0734/2022</t>
  </si>
  <si>
    <t>Relación en formato Excel de los contratos (por prestación de servicios, adquisiciones y contrato pedido) celebrados por la Dirección de Recursos Materiales durante el periodo 1 de octubre de 2021 al 11 de febrero de 2022</t>
  </si>
  <si>
    <t>INFOCDMX/RR.IP.0738/2022</t>
  </si>
  <si>
    <t>Copia certificada de la versión publica de los Nombramientos y de las Constancias de Nombramiento del C. Daniel Eleazar Víquez Portillo, correspondientes a los años 2021 y 2022.</t>
  </si>
  <si>
    <t>Generar la versión pública de la documentación solicitada y la ponga a disposición en copia certificada, misma que deberá acompañar del acuerdo por el que se realizó dicha versión</t>
  </si>
  <si>
    <t>INFOCDMX/RR.IP.0741/2022</t>
  </si>
  <si>
    <t xml:space="preserve">1. el contrato firmado para la realización de la obra del proyecto de presupuesto participativo 2020 correspondiente a la unidad territorial portales ii
2. los anexos técnicos del contrato firmado para la realización de la obra del proyecto de presupuesto participativo 2020 correspondiente a la unidad territorial portales ii
</t>
  </si>
  <si>
    <t>INFOCDMX/RR.IP.0747/2022</t>
  </si>
  <si>
    <t xml:space="preserve">“…Solicito copia de los contratos para adquirir cámaras de seguridad o videovigilancia y para adquirir kits de seguridad que incluyan cámaras de seguridad y videovigilancia. Lo anterior, del 1 de enero de 2020 a la fecha. …” (Sic)  </t>
  </si>
  <si>
    <t>INFOCDMX/RR.IP.0749/2022</t>
  </si>
  <si>
    <t>1.        Base de datos del personal de nómina 8, de estructura y de honorarios.
2.        Base de datos de las bajas que se hicieron desde el primero de octubre a la fecha.</t>
  </si>
  <si>
    <t>INFOCDMX/RR.IP.0751/2022</t>
  </si>
  <si>
    <t>Se me proporcione el número por medio del cual está registrado el comité de transparencia ante el INFOCDMX. Asimismo, requiero saber quiénes son las personas que lo integran y sus datos de contacto</t>
  </si>
  <si>
    <t>Instale su comité de transparencia y proporcione la información</t>
  </si>
  <si>
    <t>INFOCDMX/RR.IP.0753/2022</t>
  </si>
  <si>
    <t>Se solicita información pública que obran en los archivos de la Dirección Jurídica de la Alcaldia Coyoacan consistente en acuses de los oficios digitalizados firmados por el director jurídico de nombre Jose Alberto Ortiz Cruz de los días 14, 15 y 16 de febrero del año del 2022</t>
  </si>
  <si>
    <t xml:space="preserve">Realizar la entrega de los acuses de los oficios emitidos por el director de la Dirección Jurídica en fecha 14, 15 y 16 de febrero. 
•	En caso de que dichos oficios contengan datos personales, deberá realizar  la versión pública de los mismos. 
•	En dado caso de entregar las versiones públicas, entregar el acta de la sesión y el acuerdo del comité de transparencia. </t>
  </si>
  <si>
    <t>INFOCDMX/RR.IP.0758/2022</t>
  </si>
  <si>
    <t>Marco Legal respecto a la obligatoriedad del uso de los tapetes sanitizantes en los establecimientos mercantiles.</t>
  </si>
  <si>
    <t>Marco Normativo</t>
  </si>
  <si>
    <t>INFOCDMX/RR.IP.0761/2022</t>
  </si>
  <si>
    <t>Por medio del presente solicito atentamente acceso a los documentos tales como, sin limitar, cartas de intención, ante proyectos, proyectos, planos, actas, correos electrónicos, o cualesquiera otros contenidos en los expedientes, archivos y series documentales en general de los sujetos obligados, donde conste información relativa a la intención o realización de cualquier proyecto relacionado con un estadio de fútbol respecto al Club Deportivo Cruz Azul</t>
  </si>
  <si>
    <t>INFOCDMX/RR.IP.0771/2022</t>
  </si>
  <si>
    <t xml:space="preserve">a) Cual es el carácter que guarda la C ---- en relación al procedimiento administrativo de verificación 034/UDVO/18 
b) Si la C. ------, tiene interés en relación al acuerdo de fecha 08 de febrero de 2019 dictado en el expediente del procedimiento administrativo de verificación 034/UDVO/18.
c) Si se ha dictado el resolución administrativa en el procedimiento administrativo de verificación 034/UDVO/18
</t>
  </si>
  <si>
    <t>Realice una adecuada clasificación de la información</t>
  </si>
  <si>
    <t>INFOCDMX/RR.IP.0775/2022</t>
  </si>
  <si>
    <t>Copia digital de las comunicaciones por correo electrónico registradas entre cualquier persona servidora pública de la Alcaldía con personal de la empresa Cadena Comercial Oxxo S.A. de C.V. sostenidas entre enero de 2010 y enero de 2022.</t>
  </si>
  <si>
    <t>Nueva búsqueda en UA competentes y entrega de lo solicitado; y en su caso, declaración de inexistencia de la información con acta de CT.</t>
  </si>
  <si>
    <t>INFOCDMX/RR.IP.0778/2022</t>
  </si>
  <si>
    <t>¿Cuáles son los recintos culturales, bibliotecas, museos y teatros que tienen bajo su administración? Cabe señalar que se nos digan ¿Cómo se encuentran divididos en material de escenarios, salas de exposición?, es decir, ¿Qué logística cuenta cada espacio para sus actividades propias de cada espacio cultural y educativo?</t>
  </si>
  <si>
    <t>Realice una nueva búsqueda de la información en la que deberá entregar un listado de los recintos culturales, bibliotecas, museos y teatros que tienen bajo su administración
Ø Deberá remitir la solicitud a todas sus áreas en las que deberá contemplar a la Subdirección de Cultura y Jefatura de Unidad Departamental de Centros Culturales para que estas a su vez remitan a cada uno de los recintos culturales, bibliotecas, museos y teatros que tienen bajo su administración, para que estos a su vez puedan atender la solicitud en razón a ¿Cómo se encuentran divididos en material de escenarios, salas de exposición?, es decir, ¿Qué logística cuenta cada espacio para sus actividades propias de cada espacio cultural y educativo</t>
  </si>
  <si>
    <t>INFOCDMX/RR.IP.0784/2022</t>
  </si>
  <si>
    <t>Solicito copia del Dictamen de Factibilidad de Servicios para el inmueble ubicado en Avenida Cuauhtémoc 590, colonia Narvarte Poniente, Alcaldía Benito Juárez.</t>
  </si>
  <si>
    <t>INFOCDMX/RR.IP.0795/2022</t>
  </si>
  <si>
    <t>Realizó un cuestionamiento al tenor de lo siguiente: ¿Quisiera saber por qué se tiene personas que no están certificadas en sus áreas de atención ciudadana?</t>
  </si>
  <si>
    <t>INFOCDMX/RR.IP.0799/2022</t>
  </si>
  <si>
    <t>"1.- DEMOSTRAR A DETALLE Y DESGLOSAR,CADA UNA DE LAS ENTREGAS-RECEPCION DE CADA UNA DE LAS ALCALDIAS,EL PRESUPUESTO APROBADO Y ASIGNADO POR LA ""COMISION DE PRESUPUESTO Y CUENTA PUBLICA DEL AÑO 2019"" PARA EL EJERCICIO FISCAL 2019.EN LAS ALCALDIAS"" PARA LAS CAMPAÑAS DE  ESTERILIZACION DE PERR@S Y GAT@S, EN CADA UNA DE LAS ALCALDIAS PERTENECIENTES A LA CDMX. 
2.- DEMOSTRAR A DETALLE LA FECHA EN QUE SE PUBLICO EN LA GACETA OFICIAL DE LA CDMX. EL PRESUPUESTO APROBADO Y ASIGNADO POR ""LA COMISION DE PRESUPUESTO Y CUENTA PUBLICA DEL AÑO 2019. PARA EL EJERCICIO FISCAL 2019, EN LAS ALCALDIAS "" PARA LAS CAMPAÑAS DE ESTERILIZACION DE PERR@S Y GAT@S,EN CADA UNA DE LAS ALCALDIAS PERTENECIENTES A LA CDMX</t>
  </si>
  <si>
    <t>Realice una nueva búsqueda de información, en la  Subdirección de Salud Pública y en la  Dirección General de Inclusión y Bienestar Social con el objeto de entregar a la parte recurrente toda expresión documental que de cuenta del detalle y desglose de la entrega-recepción del presupuesto aprobado y asignado por la "Comisión de Presupuesto y Cuenta Pública del año 2019" para el ejercicio fiscal 2019 para las campañas de esterilización de perr@s y gat@s, así como de las esterilizaciones que informó en respuesta complementaria, lo anterior en atención al requerimiento 1</t>
  </si>
  <si>
    <t>INFOCDMX/RR.IP.0817/2022</t>
  </si>
  <si>
    <t xml:space="preserve">“Solicito el listado de Dictámenes de Seguridad Estructural de Edificaciones Existentes emitidos por su institución de 2017 a la fecha. Solicito la información desglosada por: 
1 ubicación del edificio 
2.- Motivo por el que se realizó el Dictamen. 
3.- Nivel de seguridad estructural 
4.- descripción de la reparación que requiere el inmueble 
5.- Fecha del dictamen.” (Sic). </t>
  </si>
  <si>
    <t xml:space="preserve">•	Deberá señalar de manera debidamente fundada y motivada la imposibilidad de entregar la totalidad de la información en el nivel de desglose requerido por quien es recurrente. 
•	Deberá remitir a quien es recurrente el listado total de Dictámenes de Seguridad Estructural emitidos del año dos mil diecisiete a la fecha de la solicitud, a fin de que éste señale el listado de las ubicaciones de las cuales requiere la información, y entregarle la información de la forma en la que la detente. 
•	En caso de contener datos personales, deberá entregar la versión pública de la misma, así como el Acta del Comité de Transparencia por medio de la cual se clasificó la información.
</t>
  </si>
  <si>
    <t>INFOCDMX/RR.IP.0822/2022</t>
  </si>
  <si>
    <t>En relación al procediminto de Licitación, LA-909001932-E1-2021, "Suministro de Uniformes, Equipaminto, Equipo y Diversos" y en virtud de que el fallo de fecha 10 de diciembre de 2021, correspondiente a la Licitación antes mencionada, hace mención de que las partidas 1,2,3,4,5,10,11,12 y 13, se declararon deciertas. Solicito me indique a la fecha de hoy, el estatus de estas partidas que se declararón desiertas, partidas: ,2,3,4,5,10,11,12 y 13. Asi como solicito me indique, motivo por el cual a la fecha no ha sido público el contrato celebrado con Vanume, S. de R.L de C.V., el cual se detalla en el Fallo emitido el 10 de diciembre de 2021, correspondiente a la Licitación, LA-909001932-E1-2021, "Suministro de Uniformes, Equipaminto, Equipo y Diversos", proveedor al que se le adjudicaron las partidas 6,7,8 y 9. Solicito motive y fundamente, el motivo por el cual no a sido públicado dicho contrato.</t>
  </si>
  <si>
    <t xml:space="preserve">1.- Remitir copia del contrato a la persona recurrente y notificar dicha información al medio señalado para recibir notificaciones para su seguimiento, y  
2.- Hacer la carga de las obligaciones de transparencia, en el portal del Sujeto Obligado y en la Plataforma Nacional de Trasparencia.  
</t>
  </si>
  <si>
    <t>INFOCDMX/RR.IP.0823/2022</t>
  </si>
  <si>
    <t xml:space="preserve">Por medio del presente solicito atentamente acceso a los documentos tales como, sin limitar, cartas de intención, ante proyectos, proyectos, planos, actas, correos electrónicos, o cualesquiera otros contenidos en los expedientes, archivos y series documentales en general de los sujetos obligados, donde conste información relativa a la intención o realización de cualquier proyecto relacionado con un estadio de fútbol respecto al Club Deportivo Cruz Azul. </t>
  </si>
  <si>
    <t>Falta de búsqueda exahustiva</t>
  </si>
  <si>
    <t>Realozar búsqueda exahustiva en todas las areas que pudieran ser competentes y emitir una respuesta fundada y motivada.</t>
  </si>
  <si>
    <t>INFOCDMX/RR.IP.0830/2022</t>
  </si>
  <si>
    <t xml:space="preserve">Diversos requerimientos relacionados con los nombres de las asociaciones a las que pertenecen los locales comerciales dentro de la demarcación. </t>
  </si>
  <si>
    <t>Nueva búsqueda para entrega de lo solicitado en VP y nueva disposición de consulta directa debidamente fundada y motivada</t>
  </si>
  <si>
    <t>INFOCDMX/RR.IP.0833/2022</t>
  </si>
  <si>
    <t>-desde el 1 de octubre del 2021, cuantos operativos se han realizado en la zona de polanco, relacionado con el tema de comercio ambulante
-soporte documental donde conste la indicación de realización de operativos en la zona de polanco, relacionado con el tema de comercio ambulante 
-soporte documental del resultado de los de operativos en la zona de polanco, relacionado con el tema de comercio ambulante 
-a cuantos comerciantes ambulantes se sancionaron en los de operativos en la zona de polanco, desde el 1 de octubre del 2021
-cuál fue la sanción interpuesta a  comerciantes ambulantes, a causa de los de operativos en la zona de polanco, desde el 1 de octubre del 2021
-motivo por el cual se sancionó a comerciantes ambulantes, a causa de los de operativos en la zona de polanco, desde el 1 de octubre del 2021</t>
  </si>
  <si>
    <t xml:space="preserve">•	Proporcione al particular copia del acta emitida por su comité de Transparencia, en el que consten los datos que se clasifican como confidenciales.
•	Informe al particular el costo total de generación de estas, una vez descontadas las primeras 60 fojas gratuitas y en su caso, proporcione las versiones públicas de la información solicitada, previo pago de derechos. Asimismo, ofrezca las diversas modalidades de acceso a la información pública posibles, en las que deberá incluir la copia simple de la versión pública
</t>
  </si>
  <si>
    <t>INFOCDMX/RR.IP.0837/2022</t>
  </si>
  <si>
    <t xml:space="preserve">1- soporte documental y fotográfico de la mercancía decomisada a comerciantes ambulantes de la zona de polanco, que cuentan con clave siscovip, sanción interpuesta y motivo de dicha acción 
2- soporte documental y fotográfico de la mercancía decomisada a comerciantes ambulantes de la zona de polanco, que cuentan con permiso o tolerado, sanción interpuesta y motivo de dicha acción 
3- si ya le regresaron sus mercancías a los comerciantes que menciono en el punto 1, adjunte el soporte documental del resguardo y de la entrega 
4- si no le han entregado las mercancías a los comerciantes que menciono en el punto 1, adjunte el soporte documental del resguardo 
5- si ya le regresaron sus mercancías a los comerciantes que menciono en el punto 2, adjunte el soporte documental del resguardo y de la entrega 
6- si no le han entregado las mercancías a los comerciantes que menciono en el punto 2, adjunte el soporte documental del resguardo
</t>
  </si>
  <si>
    <t xml:space="preserve">Notifique la respuesta complementaria a la recurrente por el medio elegido para tales fines y remita la constancia correspondiente a este Instituto. </t>
  </si>
  <si>
    <t>INFOCDMX/RR.IP.0840/2022</t>
  </si>
  <si>
    <t>"Solicitó lo siguiente: 
- La persona titular de la clave siscovip atiende el puesto ambulante establecido en Polanco.
- La persona titular del permiso (tolerado o cual sea) atiende el puesto ambulante establecido en Polanco
- Foto de cada puesto ambulante establecido en Polanco (sin que se vean las caras de quien atiende)"</t>
  </si>
  <si>
    <t>Nueva búsqueda en UA competentes y entrega de lo solicitado; y en su caso, entrega de VP de la información con acta de CT.</t>
  </si>
  <si>
    <t>INFOCDMX/RR.IP.0842/2022</t>
  </si>
  <si>
    <t>“De los comerciantes ambulantes de la zona de polanco, desde el 1 de octubre de 2021 a la fecha: -inventario de los bienes que se han resguardado en la unidad departamental de vía pública, clasificándolos en bienes perecederos y no perecederos, así como el valor estimado de cada uno de ellos. Identificando el día, lugar y hora, servidor público que lo realizó, así como el nombre del titular de la clave siscovip que fue objeto del mismo -inventario de los bienes que se han resguardado en la unidad departamental de vía pública, clasificándolo en bienes perecederos y no perecederos, así como el valor estimado de cada uno de ellos. Identificando el día, lugar y hora, servidor público que lo realizó, así como el nombre del titular del permiso o tolerado, que fue objeto del mismo” (Sic)</t>
  </si>
  <si>
    <t>INFOCDMX/RR.IP.0846/2022</t>
  </si>
  <si>
    <t>Solicito informe si las partidas 1,2,3,4,5,10,11,12 y 13 de la Licitación Pública Nacional Electrónica N° LA-909001932-E1-2021 correspondiente al Suministro de Uniformes, Equipamiento, Equipo y Diversos, ya fueron adjudicadas, de ser el caso afirmativo, solicito informe a que proveedores fue adjudicada cada una de las partidas antes mencionadas y bajo que procedimiento y bajo que artículo de la Ley de Adquisiciones y demás normas que le apliquen, se llevó a cabo la adjudicación de estas. De ser negativo, solicito informe bajo que procedimiento se va a llevar a cabo la adjudicación de dichas partidas. Así como solicito informe quien es el responsable (s) (funcionario público) del área contratante</t>
  </si>
  <si>
    <t>INFOCDMX/RR.IP.0847/2022</t>
  </si>
  <si>
    <t xml:space="preserve">1.- Conocer los conceptos de prestaciones de los trabajadores de los ejercicios 2019, 2020, 2021 y 2022 que se les otorgan y otorgaron y si aumento o disminuyeron conocer los fundamentos para dichos cambios. 
2.- Conocer los montos otorgados de los ejercicios 2019, 2020, 2021 y 2022 por concepto de prestación otorgada a los trabajadores. 
3.- Que área dentro de la Institución hace valer o es vigilante de los derechos de los trabajadores ya que no están agremiados en un sindicato al día de hoy; y  
4.- Conocer el número de quejas o peticiones con respecto a sus derechos laborales en los años 2019, 2020. 2021 y 2022
</t>
  </si>
  <si>
    <t xml:space="preserve">I.- Para dar atención a lo solicitado, deberá pronunciarse y en su caso hacer la entrega de la información relativa al año 2019. 
II. En términos de lo establecido en el procedimiento a que alude el artículo 200 de la ley de la materia, deberá de remitir la solicitud ante la Secretaría de la Contraloría General, vía correo institucional, a efecto de que en el ámbito de sus atribuciones se pronuncie sobre la información requerida 
</t>
  </si>
  <si>
    <t>INFOCDMX/RR.IP.0848/2022</t>
  </si>
  <si>
    <t>Solicito los nombres de las empresas a las que se les otorgaron los contratos relacionados a proyectos de presupuesto participativo 2020 y 2021. Y solicito la versión pública de cada uno de los contratos otorgados.</t>
  </si>
  <si>
    <t>INFOCDMX/RR.IP.0853/2022</t>
  </si>
  <si>
    <t>Solicito en medio electrónico, la relación de contratos de adquisición y/o prestación de servicios celebrados en esa Alcaldía en los meses de diciembre de 2021, enero y febrero de 2022, la cual deberá de contener: objeto de la contratación, número de contrato, proveedor adjudicado, tipo de procedimiento de contratación, monto adjudicado, para el caso de contratos abiertos señalar el monto mínimo y máximo de dicho contrato y vigencia de la contratación.</t>
  </si>
  <si>
    <t>INFOCDMX/RR.IP.0855/2022</t>
  </si>
  <si>
    <t>“(…)1) Cuando se colocarán nuevamente en las regaderas de cada piso del deportivo Guelatao los percheros que fueron sustraídos durante el cierre de 10 de octubre.
2) Calendario de mantenimientos correctivos y preventivos correspondientes al 2022.
3) Fechas en las que se hace limpieza profunda de la alberca, fosa y chapoteadero del deportivo Guelatao.
4) Horarios y días en los que se aplican desinfectantes por parte del personal de mantenimiento y quien es el supervisor de los mismos.(…)”</t>
  </si>
  <si>
    <t>Nueva búsqueda en UA competentes y entrega de la información faltante.</t>
  </si>
  <si>
    <t>INFOCDMX/RR.IP.0857/2022</t>
  </si>
  <si>
    <t xml:space="preserve">Solicitamos informen porque motivo no han reflejado los recibos en Plataforma para que los trabajadores de la Caprepol vean su comprobante de pago de las quincenas 2a quincena de enero y 1a qna de febrero ambos del año 2022, dado que casualmente no están reflejadas y con esto la Caja evita que se realicen reclamaciones por pagos incompletos se hagan de manera formal y se puedan iniciar los procesos de reclamación correspondientes y posibles responsabilidades administrativas por los servidores Públicos que han omitido el pago correcto de las prestaciones a los trabajadores con lo que validan que están realizando acciones ilegales. </t>
  </si>
  <si>
    <t>Deberá se turnada a todas sus unidades administrativas que estime competentes para conocer de la misma, y entre las cuales no podrá faltar la Gerencia de Administración y Finanzas, a efecto de que realice una búsqueda exhaustiva en sus archivos físicos, electrónicos y de concentración histórica con que cuenta y en este caso se haga entrega de la información solicitada, o en caso contrario funde y motive adecuadamente la imposibilidad para ello.</t>
  </si>
  <si>
    <t>INFOCDMX/RR.IP.0858/2022</t>
  </si>
  <si>
    <t xml:space="preserve">¿Cuánto fue el presupuesto que destinaron en el 2018, 2019, 2020, 2021 para la operación y mantenimiento de los panteones civiles y en qué fue invertido los recursos?, desglosar por cada una de las 16 alcaldías que hay en la CDMX.
¿Cuanto invertirán este 2022 cada una de las 16 alcaldías para la operación de los panteones civiles de la cdmx y en qué obras o acciones serán invertidos?
Desglosar el numero de panteones civiles y privados que hay en cada una de las 16 alcaldías de la CDMX
</t>
  </si>
  <si>
    <t>•	Informe al particular,¿Cuánto fue el presupuesto que destinaron en el 2018, 2019, 2020, 2021 para la operación y mantenimiento de los panteones civiles y en qué fue invertido los recursos? Y ¿Cuanto invertirán este 2022 para la operación de los panteones civiles de la cdmx y en qué obras o acciones serán invertidos? o, de manera fundada y motivada, indique por qué no posee esa información.</t>
  </si>
  <si>
    <t>INFOCDMX/RR.IP.0862/2022</t>
  </si>
  <si>
    <t>“Nombre de todos los inspectores de vía pública, sin importar su rango, que laboren en la zona de polanco. 
-horario, días de labor y reportes por escrito y fotográficos que entregan, desde el 1 de octubre de 2021 a la fecha 
-unidades de transporte asignadas a cada uno, desde el 1 de octubre de 2021 a la fecha”</t>
  </si>
  <si>
    <t>INFOCDMX/RR.IP.0865/2022</t>
  </si>
  <si>
    <t>"del ambulantaje en la zona de polanco, en el año 2011 quiero saber 
1siscovip
-clave siscovip, con nombre del titular, ubicacion y giro comercial
-claves siscovip vigentes al año 2011
-recibos de pago de las claves siscovip, que pagaron en 2011
2otro tipo de permiso o tolerados
-nombre del permiso, a nombre de quien se emitio, servidor publico que lo autorizó, soporte documental de la autorización 
-recibos de pago de esos permisos, que pagaron en 2011"</t>
  </si>
  <si>
    <t>INFOCDMX/RR.IP.0866/2022</t>
  </si>
  <si>
    <t xml:space="preserve">del ambulantaje en la zona de Polanco, en el año 2010 quiero saber:
1. SISCOVIP
- Clave SISCOVIP, con nombre del titular, ubicación y giro comercial
- Claves SISCOVIP vigentes al año 2010
- Recibos de pago de las claves SISCOVIP, que pagaron en 2010
2. Otro tipo de permiso o tolerados
- Nombre del permiso, a nombre de quien se emitió, servidor público que lo autorizó, soporte documental de la autorización
- Recibos de pago de esos permisos, que pagaron en 2010
</t>
  </si>
  <si>
    <t>Ofrezca diversas opciones de entrega, entregue el acta de comité de transparencia</t>
  </si>
  <si>
    <t>INFOCDMX/RR.IP.0873/2022</t>
  </si>
  <si>
    <t>"De la Zona de Polanco:
-listado de comerciantes con clave siscovip que fueron dados de baja en el año 2006, indicando nombre del titular, ubicación, clave, giro, ubicación, horario, nombre del servidor público que solicito su baja y el soporte documental de la misma
-listado de comerciantes que no contaban con clave siscovip, pero que contaban con autorización para ejercer el comercio en vía pública, que fueron dados de baja en el año 2006, indicando nombre del titular, ubicación, tipo de permiso, giro, ubicación, horario, nombre del servidor público que solicito su baja y el soporte documental de la misma, dirigido al Director General de su area y en su caso al alcalde o jefe delegacional en turno"</t>
  </si>
  <si>
    <t>•        Turne de nueva cuenta la solicitud de información ante su Subdirección de Mercados y Comercio en Vía Pública para que haga entrega de los listados requeridos respecto del año 2006, con los datos solicitados de forma íntegra y en la modalidad elegida.
•        Ponga a disposición de forma fundada y motivada en consulta directa, la documentación del soporte documental conformado por la solicitud de registro, el registro y los comprobantes de pago o recibos de pago, indicando el volumen de éste, otorgando fechas y horarios suficientes, así como con las formalidades para su realización. 
Lo anterior previa intervención del Comité de Transparencia para clasificar como confidencial los datos concernientes en: la fecha de nacimiento, sexo, domicilio particular, número de credencial de elector, nombre de la persona para oír y recibir notificaciones, domicilio para oír y recibir notificaciones, firma del solicitante, así como el  RFC de las personas comerciantes; haciendo entrega del acta con la determinación tomada, lo anterior con fundamento en el artículo 216, de la Ley de Transparencia.
•        Informar el nombre o nombres de las personas servidoras públicas que solicitaron las referidas bajas.</t>
  </si>
  <si>
    <t>INFOCDMX/RR.IP.0878/2022</t>
  </si>
  <si>
    <t xml:space="preserve">De la zona de Polanco:  -listado de comerciantes con clave siscovip que fueron dados de baja en el año 2012, indicando nombre del titular, ubicación, clave, giro, ubicación, horario, nombre del servidor público que solicito su baja y el soporte documental de la misma
-listado de comerciantes que no contaban con clave siscovip, pero que contaban con autorización para ejercer el comercio en vía pública, que fueron dados de baja en el año 2012, indicando nombre del titular, ubicación, tipo de permiso, giro, ubicación, horario, nombre del servidor público que solicito su baja y el soporte documental de la misma, dirigido al Director General de su area y en su caso al alcalde o jefe delegacional en turno
</t>
  </si>
  <si>
    <t xml:space="preserve">
•	Proporcione al particular el acta emitida por su Comité de Transparencia en la que consten los datos personales que son testados o suprimidos para la generación de las versión pública de la información.
•	Ofrezca al particular los suficientes días y horarios para que pueda consultar la información, considerando la cantidad de información que será consultada.
•	Permita la reproducción de versiones públicas de los documentos que sean de interés del particular, contemplado la gratuidad de las primeras 60 fojas. 
</t>
  </si>
  <si>
    <t>INFOCDMX/RR.IP.0882/2022</t>
  </si>
  <si>
    <t xml:space="preserve">Solicito que me informe lo siguiente: 
1. Directorio de los centros de salud y clínicas que atienden exclusivamente a persones de la comunidad LGBTTIQ+, es decir dirección, teléfono. 
2.  Qué servicios médicos otorgan en dichos centros de salud y clínicas a les persones de la comunidad LGBTTIQ+. 
3. Qué información le otorgan a les persones de la comunidad LGBTTIQ+, respecto a la salud sexual, salud corporal y salud mental. 
4. Información estadística de 2019 a enero de 2022 de las principales enfermedades de transmisión sexual de les persones de la comunidad LGBTTIQ+
</t>
  </si>
  <si>
    <t>INFOCDMX/RR.IP.0885/2022</t>
  </si>
  <si>
    <t>"1. Convocatoria y testigo de la difusión de la misma en la Gaceta Oficial y/o página web y/o periódicos digitales o impresos y/o sitios web institucionales y/o redes sociales o en su defecto, cualquier otro medio por el cuál se haya difundido la misma para el uso y aprovechamiento del espacio completo que consta de 6 canchas de tenis, oficina, bodega y baños, ubicado dentro de las instalaciones del inmueble ubicado en Calle Riff S/N, esquina Avenida Río Churubusco, Colonia General Pedro María Anaya, Alcaldía Benito Juárez, Código Postal 03340, en la Ciudad de México.
2. Procedimiento, requisitos, fechas y medios por los cuales se hará la mecánica de renovación para aquellos interesados en que se les otorgo el uso y aprovechamiento de dicho espacio.
3. Si la empresa denominada Inmobiliaria Baldi, S.A. de C.V. ha tenido con anterioridad a la vigencia del Convenio actual, el uso y aprovechamiento de dicho espacio y en su caso, la fecha más antigua desde que se le otorgó el uso y aprovechamiento del mismo."</t>
  </si>
  <si>
    <t>INFOCDMX/RR.IP.0886/2022</t>
  </si>
  <si>
    <t>En 2021 se presentó una Solicitud de Registro para la Ejecución Inmediata de Proyectos Inmobiliarios para la Construcción de Vivienda, Espacios para la Salud y Escuelas en todos sus niveles, respecto al inmueble ubicado en----. Solicito copia del Certificado Único de Zonificación y Uso de Suelo vigente y de todos los anexos que acompañaron a la solicitud</t>
  </si>
  <si>
    <t>INFOCDMX/RR.IP.0891/2022</t>
  </si>
  <si>
    <t xml:space="preserve">Buenas tardes. Solicito la versión pública de la o las personas que se identificaron como el o los responsables de haber entregado los documentos que acreditaban la supuesta celebración de asamblea general del SUTUACM (Sindicato Único de Trabajadores de la Universidad Autónoma de la Ciudad de México) para cumplir con la adecuación a la reforma a la Ley Federal del Trabajo publicada el primero de mayo de 2019 (la de la adecuación de estatutos). Necesito saber qué personalidad ostentaba el o los promoventes de dichos documentos para que se le o les haya expedido la cédula que certifica la inscripción al estatuto en cumplimiento a la reforma a la Ley Federal del Trabajo, mediante decreto promulgado el 1o de mayo de 2019 del estatuto integral del SUTUACM publicada el primero de mayo de 2019. Dicha Cédula al parecer está foliada con el número 3819, expedida el 5 de julio de 2021, y firmada por la entonces titular de la Secretaría Auxiliar de Registro y Actualización Sindical.
La documentación se encuentra en el expediente 3519 en la la Secretaría Auxiliar de Registro y Actualización Sindical
</t>
  </si>
  <si>
    <t>Expedientes Judiciales y sentencias</t>
  </si>
  <si>
    <t>INFOCDMX/RR.IP.0897/2022</t>
  </si>
  <si>
    <t>Que por medio de la presente solicitud y toda vez que derivado de las múltiples gestiones que se han realizado tanto en el propio juzgado como en el archivo judicial para conocer el paradero del expediente 295/1985 radicado ante el juez octavo familiar de proceso escrito perteneciente al juicio testamentario de … sin que estas tuvieran resultado alguno, pido se informe el destino y ubicación del expediente en cuestión</t>
  </si>
  <si>
    <t>INFOCDMX/RR.IP.0898/2022</t>
  </si>
  <si>
    <t>Copia de la evaluación, certificación y/o autorización de la COFEPRIS o de la Secretaria de Salud Federal para el uso del medicamento llamado "Ivermectina" para su uso terapéutico contra la COVID-19, que el gobierno de la Ciudad de México distribuyó entre personas infectadas por el SARS-CoV-2 que padecieron COVID-19 como lo indica el estudio titulado “La ivermectina y las probabilidades de hospitalización por COVID-19: evidencia de un análisis cuasi-experimental basado en una intervención pública en la Ciudad de México</t>
  </si>
  <si>
    <t>•	Turne la solicitud a las Unidades Administrativas competentes, de las que no puede faltar la Secretaría Particular de la titular de su sujeto obligado, a efecto de que se realice una búsqueda exhaustiva y proporcione al particular Copia de la evaluación, certificación y/o autorización de la COFEPRIS o de la Secretaria de Salud Federal para el uso del medicamento llamado "Ivermectina" para su uso terapéutico contra la COVID-19, o en su caso, indique las razones por las que no se tiene.</t>
  </si>
  <si>
    <t>INFOCDMX/RR.IP.0902/2022</t>
  </si>
  <si>
    <t>Se solicita que esa Institución de Gobierno informe lo siguiente:
 ¿Cuántos requerimientos del trámite denominado “Determinación de Vía Pública y Modificación de Láminas de Alineamiento y Derechos de Vía” y/o modificación de los planos de Alineamientos y Derechos de Vía se solicitaron en el año 2020?
 ¿Cuántos requerimientos del trámite denominado “Determinación de Vía Pública y Modificación de Láminas de Alineamiento y Derechos de Vía” y/o modificación de los planos de Alineamientos y Derechos de Vía, fueron procedentes/positivos, y cuántos negativos/improcedentes, en el año 2020?
 Indique las direcciones (calle, número oficial y/o lote y manzana, colonia, código postal, alcaldía/delegación), de cada una de las modificaciones procedentes/positivos que se realizaron en los planos y/o láminas de Alineamientos y Derechos de Vía en el año 2020; así como la fecha en que ingresó, la fecha en que se llevó a cabo dicha modificación y la fecha en que concluyó el trámite.
 Indique las direcciones (calle, número oficial y/o lote y manzana, colonia, código postal, alcaldía/delegación), de cada uno del trámite denominado “Determinación de Vía Pública y Modificación de Láminas de Alineamiento y Derechos de Vía” y/o modificación de los planos de Alineamientos y Derechos de Vía que fueron negativos/improcedentes, en el año 2020, así como la fecha en que ingresó y la fecha en que concluyó el trámite.</t>
  </si>
  <si>
    <t xml:space="preserve">Deberá dar respuesta a los requerimientos dos, tres y cuatro de la solicitud en los términos establecidos en la fracción XXIX, del artículo 121, de la Ley de Transparencia, en apego a los Lineamientos Técnicos para publicar, homologar y estandarizar la información de las obligaciones establecidas en el Título Quinto de la Ley de Transparencia, y en su caso proporcione la liga electrónica donde pueda consultar de manera directa dicha información, tanto un su portal de transparencia como en la Plataforma. 
En caso de contener información confidencial, deberá determinar la clasificación de la información mediante sesión del Comité de Transparencia, remitiendo la versión pública de la información, así como el Acta de la Sesión, a quien es recurrente. </t>
  </si>
  <si>
    <t>INFOCDMX/RR.IP.0905/2022</t>
  </si>
  <si>
    <t>"¿Cuál es el tratamiento que le da la Coordinación General Jurídica y de Derechos Humanos a los datos personales que se envían por Whatsapp de todas las personas que acuden a las agencias del Ministerio Público de la Ciudad de México, entre ellos nombre, edad, teléfono, hechos que acude a denunciar y lugar a donde se canaliza al usuario?
¿Dónde se almacenan los datos personales de todas las personas que han acudido a las agencias del Ministerio Público en la CDMX y que fueron compartidos por WhatsApp a solicitud de el Coordinador General, Director de Mediación y UGA, y coordinadoras de MAO?
¿Dónde pueden oponer su derecho ARCO las personas que acuden a denunciar a una Agencia del Ministerio Público en la Cdmx y sus datos personales son enviados por medio de la plataforma WhatsApp?
¿Para que utilizan los datos personales sensibles las personas que actualmente administran los chats de WhatsApp denominados ""Solo Orientadores"", ""UGAs coordinación"", y que son Anayeli Angeles García, Jessica Galicia Ortiz, Guadalupe Martínez Reséndiz, Matilde García Galicia, personal adscrito a la Coordinación General Jurídica y de Derechos Humanos de la FGJCDMX?
¿Cuál es el posible uso para fines de programas sociales de la Ciudad de México que le brindan a los datos personales recabados durante 2020, 2021 y 2022 por medio de la plataforma WhatsApp?
¿Quien es el responsable del resguardo de esa información en la Coordinación General Jurídica y de Derechos Humanos?
¿Cuáles son las medidas que se llevan a cabo para evitar un uso comercial o de programas sociales de esa información?"</t>
  </si>
  <si>
    <t>INFOCDMX/RR.IP.0918/2022</t>
  </si>
  <si>
    <t>"Solicito respetuosamente que la Tesorería del Congreso de la Ciudad de México conteste las siguientes preguntas:
1. De los recursos erogados mediante el capítulo 4000 en los meses de septiembre, octubre, noviembre y diciembre de 2021, especificar de manera mensual y cuantificado en pesos mexicanos (MXP), ¿cuántos de estos recursos fueron asignados, ya sea mediante transferencia bancaria, depósito bancario, cheques o efectivo, a las cuentas del Grupo Parlamentario del Partido de la Revolución Democrática (PRD) en el Congreso de la Ciudad de México?
1.1 Por favor especificar si las transferencias bancarias, depósitos bancarios, cheques o efectivo fueron entregados a las cuentas del Grupo Parlamentario del PRD, o a las cuentas personales de los diputados integrantes de ese grupo parlamentario.
2. De los recursos erogados mediante el capítulo 4000 en los meses de septiembre, octubre, noviembre y diciembre de 2021, especificar de manera mensual y cuantificado en pesos mexicanos (MXP), ¿cuántos de estos recursos, fueron asignados, ya sea mediante transferencia bancaria, depósito bancario, cheques o efectivo, a las cuentas del Grupo Parlamentario del Partido Revolucionario Institucional (PRI) en el Congreso de la Ciudad de México?
2.1 Por favor especificar si las transferencias bancarias, depósitos bancarios, cheques o efectivo fueron entregados a las cuentas del Grupo Parlamentario del PRI, o a las cuentas personales de los diputados integrantes de ese grupo parlamentario.
3. De los recursos erogados mediante el capítulo 4000 en los meses de septiembre, octubre, noviembre y diciembre de 2021, especificar de manera mensual y cuantificado en pesos mexicanos (MXP), ¿cuántos de estos recursos, fueron asignados, ya sea mediante transferencia bancaria, depósito bancario, cheques o efectivo, a las cuentas del Grupo Parlamentario del Partido Verde Ecologista (PVEM) de México en el Congreso de la Ciudad de México?
3.1 Por favor especificar si las transferencias bancarias, depósitos bancarios, cheques o efectivo fueron entregados a las cuentas del Grupo Parlamentario del PVEM, o a las cuentas personales de los diputados integrantes de ese Grupo Parlamentario.
4. De los recursos erogados mediante el capítulo 4000 en los meses de septiembre, octubre, noviembre y diciembre de 2021, especificar de manera mensual y cuantificado en pesos mexicanos (MXP), ¿cuántos de estos recursos, fueron asignados, ya sea mediante transferencia bancaria, depósito bancario, cheques o efectivo, a las cuentas del Grupo Parlamentario del Partido del Trabajo (PT) en el Congreso de la Cuidad de México?
4.1 Por favor especificar si las transferencias bancarias, depósitos bancarios, cheques o efectivo fueron entregados a las cuentas del Grupo Parlamentario del Partido del Trabajo, o a las cuentas personales de los diputados integrantes de ese Grupo Parlamentario.
Adicionalmente, quisiera solicitar respetuosamente a la Contraloría General del Congreso de la Ciudad de México responda lo siguiente:
1. El Reglamento del Congreso en su artículo 499 establece que la Contraloría ""Tendrá a su cargo la Auditoría interna del Ejercicio del Presupuesto de Egresos del Congreso, incluyendo recursos asignados a los Grupos Parlamentarios, los que deberán presentar un informe semestral a la Contraloría con la debida justificación del uso y destino de los recursos que el Congreso les
otorgue. La Contraloría auditará a los Grupos Parlamentarios respecto del ejercicio de los recursos que les sean asignados por el Congreso, y para la mejor distribución y desarrollo del trabajo podrá auxiliarse de Subcontralores de Auditoría; Control y Evaluación; y de Legalidad y Responsabilidades; (...)""
Por favor remita copia de los informes semestrales de los recursos asignados a cada grupo y/o asociación parlamentaria, para el año 2021, así como el respectivo informe de auditoría que realizó a los Grupos Parlamentarios, de acuerdo a la obligación prevista en el art 499 del Reglamento."</t>
  </si>
  <si>
    <t>•        Emita nueva respuesta debida y suficientemente fundada, a la solicitud de información que nos atiende; atendiendo los requerimientos que integran la solicitud de información, en los siguientes términos:
-        Con relación a los requerimientos 1, 2, 3 y 4, respecto de la cantidad total del monto asignado para el periodo comprendido de septiembre a diciembre de 2021, deberá responder ¿cuánto de esos recursos fueron asignados, ya sea mediante transferencia bancaria, depósito bancario, cheques o efectivo, a las cuentas de los Grupos Parlamentarios, en lo particular, a los partidos políticos: PRD, PRI, PVEM y PT?.
-        Con relación a los requerimientos 1.1, 2.1, 3.1 y 4.1, deberá precisar “si dichos recursos fueron entregados a las cuentas de dichos grupos parlamentarios, o a las cuentas personales de los diputados integrantes de esos grupos parlamentarios”.
-        Con relación al requerimiento 5, deberá turnar la solicitud de información a su Contraloría Interna para que previa búsqueda exhaustiva y razonable en sus archivos, emita pronunciamiento fundado y motivado, y en su caso, haga entrega de la “copia de los informes semestrales de los recursos asignados a cada grupo y/o asociación parlamentaria para el año 2021, así como el respectivo informe de auditoría que realizó a los Grupos Parlamentarios, de acuerdo con la obligación prevista en el artículo 499 del Reglamento del Congreso”.</t>
  </si>
  <si>
    <t>INFOCDMX/RR.IP.0920/2022</t>
  </si>
  <si>
    <t>Copia de los documentos en que conste el número de permisos otorgados a la empresa Cadena Comercial OXXO, S.A. de C.V. entre enero de 2010 y enero de 2022 para operar en la Alcaldía, la fecha en que fueron otorgados y la dirección en que se localizan dichos comercios.</t>
  </si>
  <si>
    <t>Se da vista al OIC por no atender diligencias para mejor proveer.</t>
  </si>
  <si>
    <t>INFOCDMX/RR.IP.0923/2022</t>
  </si>
  <si>
    <t xml:space="preserve">en relación al infomex n° 042000013921, por medio del cual en respuesta emitida por la dirección general de administración que a la letra dice: “no es posible dar de alta a dos personas, en la misma plaza”; por lo antes señalado y de acuerdo al infomex n° 0920741210000170, la información que emite la dirección general de administración colocaron la leyenda de “cancelado” en los recibos de cada uno de ellos, solicitamos a ustedes bajo que argumento legal se colocó la leyenda de “cancelado” debiendo tener los elementos necesarios que sustenten dicha leyenda, como es de su conocimiento los documentos oficiales y siendo información pública no deben ser alterados o modificados, me permito comunicarle que el concepto de “cancelado” define como: anular, dejar si validez, especialmente documentos legales. asimismo se contradicen de acuerdo a la respuesta en el infomex n° 0420000163221 por medio del cual informan “de acuerdo a lo dispuesto en la circular uno bis, se deja de hacer el pago en el momento en que el funcionario renuncia es removido del cargo o fallece”, observándose que si la dirección general de administración los dio de baja en fecha del 28 de febrero de 2021, no se les dejo de pagar y tanto asi que estamos demostrando que el pago salió hasta el 15 de abril de 2021  y que hasta esta fecha estuvieron activas las plazas de cada uno de ellos y que el recurso asignado a esas plazas fue dispersado en los pagos de los trabajadores antes mencionados y aplicado en los diferentes conceptos que se señalan  en cada uno de los recibos, comprobando que la pensión alimenticia fue cobrada por los hijos de los trabajadores que dan pensión. anexo al presente recibos de pago de los trabajadores y recibos de la pension alimencitia de los hijos en el caso de los trabajdores que reciben pension. por lo anterior solicito a usted losiguiente:
1.- de acuerdo a la informacion publica emitida por la direccion general de administracion, , motive y fundamente bajo que términos se agregó la palabra de “cancelado”  en los recibos de pago de nomina correspondiente a las quincenas 1ª y 2ª  de marzo y 1ª de abril del 2021, publicados en la plataforma digital de capital humano y que corresonden a  paula mendoza cortes, elias issa tovar, german velazquez mercado, roberlo lira mondragon, renebelmont ocampo?
2.- porque la direccion general de administracion, menciona que  dio de baja en fecha 28 de febrero de 2021, a paula mendoza cortes, elias issa tovar , german velazquez mercado, roberto lira mondragon, renebelmont ocampo,  y no corto su pago despues de esa fecha y siguieron saliendo sus recibos de pago durante la 1ª y 2ª quincena de marzo y 1ª de abril de 2021, incurriendo en responsabilidad conforme a la circular uno bis donde señala “que una vez que el trabajador es dado de baja,  el pago se corta  y ya no cobrara”. lo anterior conforme a la informacion proporcionada por la dga en contestacion del  infomex n° 0420000163221, por lo que solicito a usted:   ¿informe usted si se han tomado medidas al respecto por esta omision, en virtud de no cortar el pago de los trabajadores que “dieron de baja”?
3.- ¿cual es el significado que la direccion general de administracion determina como cancelado en documentos oficiales.? 
4.- indique usted fecha en que se determinado agregar la leyenda cancelado en los recibos de pago de  nomina anteriormente mencionados, todavez que los recibos que fueron publicados en la plataforma digital de capital humano dependiente de la secretaria de administracion y finanzas, no aparece dicha leyenda en los recibos hasta el 15 de abril de 2021.
</t>
  </si>
  <si>
    <t>•	Emita pronunciamiento de manera fundada y motivada, respecto al cuestionamiento dos de la solicitud e informelo al particular.</t>
  </si>
  <si>
    <t>INFOCDMX/RR.IP.0927/2022</t>
  </si>
  <si>
    <t>C. ALCALDE DE COYOACÁN
 C. Director General de Innovación, Planeación,
 Ordenamiento Territorial y Desarrollo Urbano
 C. Subdirectora de Control y Seguimiento de Planeación
 Ordenamiento Territorial y Desarrollo Urbano
 C. Subdirector de Transparencia
 Con fundamento en¿En los artículos sexto y octavo de la Constitución Política de Los Estados Unidos Mexicanos. En los artículos 5, 38 fracción I de la Ley Orgánica de Alcaldías.¿Las Leyes sustantivas en materia de de transparencia y acceso a la información. 
 Vengo a solicitar de manera atenta y pacifica la siguiente información a la Alcaldía de Coyoacán y al área encargada del ordenamiento territorial o en su defecto al organismo de la alcaldía concerniente para contestar lo siguiente: 
 Que se me indique cuales son las vialidades primarias y secundarias que conforman la demarcación. De lo anterior le solicito de forma respetuosa me brinde la información por medio de esta plataforma (medios electrónicos) en formato pdf, txt, doc, xlsx o cualquier otro que facilite su lectura mediante una computadora, de lo anterior no resulta óbice mencionarle a esta autoridad que no me es de utilidad el mapa o planos de la demarcación, ya que dicha información se entrega por medios físicos y causan un gasto y es por ello que me apego a los formatos electrónicos solicitados con antelación</t>
  </si>
  <si>
    <t>INFOCDMX/RR.IP.0932/2022.</t>
  </si>
  <si>
    <t>Se solicita información relacionada con la licencia otorgada para el anuncio denominativo adosado (toldo) ubicado en un inmueble en vía secundaria, el inmueble en cuestión es utilizado por un establecimiento mercantil de impacto vecinal sito en Febo 48, entre Minerva y Río Mixcoac, Colonia Crédito Constructor, Alcaldía Benito Juárez. Informar si la licencia otorgada cuenta con el Visto Bueno que concede autorización para que el toldo metálico se encuentre sujeto de manera permanente a la vía pública (banqueta) y su proyección horizontal sobre la banqueta no cuente con una franja de circulación peatonal libre de obstáculos de 2.00 metros de ancho sin contabilizar en este espacio la franja de equipamiento y la franja de guarnición. Además se solicita informar la vigencia actual de la licencia otorgada y prórrogas de la misma.
 De existir la documentación relacionada con la emisión de la licencia en cuestión, se solicita copia simple de la misma, así como la documentación soporte que forma parte del expediente técnico que fue exhibido por el titular o dueño del establecimiento mercantil para el trámite de solicitud de otorgamiento de dicha licencia. (Croquis de ubicación, tipo de anuncio, dimensiones del anuncio, materiales estructurales, escala gráfica, render, etc…</t>
  </si>
  <si>
    <t xml:space="preserve">I.- Para dar atención a la solicitud está, deberá se turnada a todas sus unidades administrativas que estime competentes para conocer de la misma, y entre las cuales no podrá faltar la Jefatura de Unidad Departamental de Alineamientos, Uso de Suelo y Licencias Específicas, a efecto de que realice una búsqueda exhaustiva en sus archivos físicos, electrónicos y de concentración histórica con que cuenta y en este caso se haga entrega de la información solicitada, o en caso contrario funde y motive adecuadamente la imposibilidad para ello. </t>
  </si>
  <si>
    <t>INFOCDMX/RR.IP.0938/2022</t>
  </si>
  <si>
    <t>"Se solicita saber del Condominio chapultepec y/o Centro Urbano Tacubaya y/o la unidad habitacional con dirección calle General José Moran número 53, col. san miguel Chapultepec, alcaldía miguel hidalgo.
-Ha recibido apoyos por parte de la PROSOC bajo que Conceptos se ejecutaron recursos y montos en pesos del Programa Social “Bienestar en tu unidad” del periodo 01 de enero del 2001 a la fecha de esta solicitud.
Si los recibió, solo se requiere en forma de lista: el concepto del apoyo y cantidad, con corte por año. Los datos que se están solicitando no se identifican datos personales, son de interés general."</t>
  </si>
  <si>
    <t>•        Emita nueva respuesta debida y suficientemente fundada, a la solicitud de información que nos atiende; atendiendo los requerimientos que integran la solicitud de información, en los siguientes términos:
-        Con relación al requerimiento 1, deberá emitir pronunciamiento respecto a la información requerida respecto a los años 2001, 2002, 2003, 2007, 2010, 2011, 2012, 2013, 2015, 2017, 2019, 2020, 2021 y el mes de enero y febrero de 2022.
-        Con relación al requerimiento 2, respecto al “concepto del apoyo” deberá emitir pronunciamiento respecto a la información requerida respecto a los años 2004, 2005, 2006, 2008, 2009, 2014, 2016 y 2018.
-        Con relación al requerimiento 2, deberá emitir pronunciamiento respecto a la información requerida respecto a los años 2001, 2002, 2003, 2007, 2010, 2011, 2012, 2013, 2015, 2017, 2019, 2020, 2021 y el mes de enero y febrero de 2022, incluyendo el “concepto del apoyo”.
-        Con relación al requerimiento 3, deberá emitir pronunciamiento respecto a la información requerida, en específico sobre el Programa Social denominado “Bienestar en tu unidad”.</t>
  </si>
  <si>
    <t>INFOCDMX/RR.IP.0947/2022</t>
  </si>
  <si>
    <t>De conformidad con lo establecido en nuestra carta magna en sus artículos 6 y 8, por este medio me permito solicitar la siguiente documentación relacionada con la construcción del la techumbre de la plaza de San Jerónimo Miacatlán (efectuada con recursos del presupuesto participativo 2020 y 2021)
 Alcaldía Milpa Alta
 *Proyecto de la obra 
 *contrato (s) y Convenio(s)
 *Estimaciones (factura, caratula principal, reporte de conceptos ejecutados de cada estimaciones (no incluir generadores de obra)
 * Oficio de inicio y termino de los trabajos
 * Bitácora de Obra 
 * Acta entrega recepción
 * documentos que señalen quienes por parte de la comunidad dieron autorización del proyecto de obra presentado por la Alcaldía
 * Demás documentación que permita conocer como se autorizó el proyecto presentado por la Alcaldía por parte de la comunidad.</t>
  </si>
  <si>
    <t xml:space="preserve">Deberá entregar la información solicitada, de manera gratuita, en la modalidad de entrega señalada por quien es recurrente, es decir, a través de la Plataforma. 
Deberá remitir vía correo electrónico oficial la solicitud al Instituto Electoral de la Ciudad de México, para que se pronuncie conforme a sus atribuciones. </t>
  </si>
  <si>
    <t>INFOCDMX/RR.IP.1012/2022</t>
  </si>
  <si>
    <t>A cuanto haciende el presupuesto que se ejercerá el 2022para mejoramiento de los deportivos de la Alcaldía.</t>
  </si>
  <si>
    <t>INFOCDMX/RR.IP.1027/2022</t>
  </si>
  <si>
    <t>La Dirección General de Administración tiene registrado alguna otra persona en el cargo de JUD de Programación y Organización en el periodo 01 de marzo al 15 de abril de 2021.</t>
  </si>
  <si>
    <t>INFOCDMX/RR.IP.1055/2022</t>
  </si>
  <si>
    <t xml:space="preserve">En relacion a los recibos enviados en su respuesta de acuerdo con el infomex 0920741210000170, de acuerdo a los recibos de pago de … nos fueron proporcionados por la direccion general de administracion cuyo sello aparece en el recibo de cancelado, es de informarles que de acerdo a la informacion emitida en su contestacion en el infomex n° 0420000163221 que a la letra emiten respuesta y dice: "de acuerdo a lo dispuesto por la circular uno bis, se deja de hacer pago en el momento en que el funcionario renuncia, es removido del cargo o fallece, o en su caso es nombrado en sustitucion alguna otra persona de acuerdo a las facultades de los alcaldes, conforme a la ley de las alcaldias." por lo anterior debo mencionarle que de acuerdo a la contestacion emitida nunca se corto el pago y que el sello que ustedes pusieron de forma irregular situacion que solicitamos se de una explicacion del porque aparce la leyenda de cancelado, dejando en claro que nunca se corto el pago y que existiria una omision por parte de los funcionarios ya que nunca se corto el pago de los trabajadores, no nadamas lo anten mencionado tambien debo señalar que a efecto de desvirtuar su contestacion unas vez mas, debo informarle primeramente que no existio renuncia de acuerdo a la contestacion emitida por la direccion general de administracion, en los infomex n° 092074121000171 y 092074121000193 donde manifiestan y que a la letra dice: "se realizo busqueda exhaustiva dentro de sus expedientes y no se encontro la renuncia correspondiente" por lo antes señalado es de mencionar que los diferentes conceptos que aparecen en los recibos fueron dispersados y se pago cada uno de estos, lo que deja ver en claro que el recursos que se tenia para cada una de las plazas que aparecen en el recibo fueron dispersados y no podia duplicarse ningun otro pago por estas mismas plazas, dejando ver con esto que la leyenda que han colocado como cancelado no corresponde con la realidad y si deberan sustentar documentalmente el concepto de cancelado y el importe del que se refieren como cancelado o del cual hicieron la devolucion a la secretaria de administracion y finanzas y es lo que pedimos en esta queja que sustenten el porque se coloco como cancelado. me permito anexar al presente al menos el recibo de pension alimenticia que fue cobrado por los hijos de uno de los trabajadores durante las quincenas 1ay 2a de marzo y 1a de abril todas del 2021, desvirtuando aqui que nunca se cancelo el pago del importe total del recibo de pago de cada uno de los trabajadores y solo decir y argumentar que solo devolvieron de forma irregular el pago que recibirian los trabajadores por salario, mas no por los demas conceptos que son: seguro colectivo de retiro, issste seguro de salud issste seguro de retiro de censatia y vejez, issste seguro de invalidez-vida y servicios sociales impuesto sobre la renta retenido, amortizacion real cred fovissste, seguro fovissste, pension alimenticia, subsidio para el empleo entregado. estos conceptos fueron pagados por los trabajadores solo pension alimenticia de quien la proporciona, por las quincenas antes mencionadas. ¿la leyenda que aparece en los recibos de los trabajadores como "candelado", solicito que se fundmente y se sustente porque se coloco esa leyenda? ¿informe si la direccion general de administracion, realizo la devolucion total del importe reflejado en el recibo de pago de cada uno de los trabajadores o si solo fue de forma parcial, es decir solo devolvio lo que cobraria como sueldo del trabajajor? ¿informe si el recurso asiganado y que fue dispersado a cada una de las plazas de los trabajadores antes mencionados, se aplico el pago a otras personas en las mismas plazas, en las quincenas 1a y 2a de marzo y 1a de abril de 2021, y de que partida presupuestal se aplico el pago a estas personas.
</t>
  </si>
  <si>
    <t>INFOCDMX/RR.IP.1057/2022</t>
  </si>
  <si>
    <t>Explicación o razón de porque el alcalde premia a un servidor público corrupto con una Dirección General.</t>
  </si>
  <si>
    <t>INFOCDMX/RR.IP.1097/2022</t>
  </si>
  <si>
    <t>Requirió documentación de obras públicas realizadas con el presupuesto participativo de los años 2020 y 2021, así como la justificación financiera, técnica o jurídica de los proyectos ganadores.</t>
  </si>
  <si>
    <t>Ordena la entrega de la información y se da vista</t>
  </si>
  <si>
    <t>INFOCDMX/RR.IP.1098/2022</t>
  </si>
  <si>
    <t>Solicito documentación de la realización de las obras públicas del presupuesto participativo 2020 - 2021 de todas las unidades territoriales de la Acaldía Azcapotzalco</t>
  </si>
  <si>
    <t>Se ordena entregar la respuesta</t>
  </si>
  <si>
    <t>INFOCDMX/RR.IP.1102/2022</t>
  </si>
  <si>
    <t>En el presente caso la persona recurrente requirió conocer el estatus de los motivos de los proyectos de presupuesto participativo de los años 2020 y 2021 de la colonia Santa Inés, señalando: si están concluidos, la fecha, y si es el caso cual es el motivo por los cuales no están concluidos, así como la fecha para su entrega.</t>
  </si>
  <si>
    <t xml:space="preserve">Notificar la fecha d ela conclusion de las obras </t>
  </si>
  <si>
    <t>INFOCDMX/RR.IP.1107/2022</t>
  </si>
  <si>
    <t>En el presente caso la persona recurrente solicitó información sobre una persona servidora pública, requiriendo su fecha de ingreso, sueldo, las actividades que realizó en 2021 y 2022, su área de adscripción, y de ser el caso la fecha de baja y quien era su jefe directo.</t>
  </si>
  <si>
    <t>Veracidad de la información</t>
  </si>
  <si>
    <t>INFOCDMX/RR.IP.1112/2022</t>
  </si>
  <si>
    <t>En el presente caso, la persona solicitante requirió los documentos por los cuales se autorizó el funcionamiento de Uber en la Ciudad de México.</t>
  </si>
  <si>
    <t>INFOCDMX/RR.IP.1113/2022</t>
  </si>
  <si>
    <t>Quisiera se pregunte a los 10 Concejales lo siguiente, cuales son las acciones que están realizando para tratar el tema de las irregularidades respecto al presupuesto participativo 2020 y 2021, en especial las acciones tomadas por quien se refiere así mismo con la ciudanía como el director de concejales, el Concejal Oscar Valencia, así mismo saber cuando este concejal recibió ese titulo y saber cuales fueron los méritos que llevaron al resto de los concejales a elegirlo como su representante y saber cuales son las tareas, responsabilidades y atribuciones especificas que realizara al ostentar dicho cargo por ultimo saber si por este encargo recibirá algún pago adicional al que tiene asignado por su labor como concejal</t>
  </si>
  <si>
    <t>INFOCDMX/RR.IP.1120/2022</t>
  </si>
  <si>
    <t>“Solicito a usted la hoja del registro de alta en el sistema unico de nomina (sun) donde se refleje el movimiento de alta de adolfo jimenez montesinos, diego moreno solis, victor mauro angulo luna, irwing barraza cruz, todos ellos con fecha 1° de marzo de 2021, de cruz hernandez lopez con fecha 1° de abril de 2021, asimismo y una vez mas solicito copia simple testada version publica de los recibos de pago publicados en la plataforma digital de capital humano dond se refleje documentalmente y se especifique pago de las quincenas 1a y 2a de marzo de 2021 y 1a de abril de 2021. aclarando que es importante que los recibos reflejen el pago de esas quincenas mencionadas con la leyenda de la quincena correspondiente,o en su casi si se otorgo cheque solicitariamos la poliza correspondiente con el concepto que se cubre las quincenas que hemos señalado, o lo que se tenga pero juridicamente la alcladia compruebe documentalmente las quincenas señaladas.”</t>
  </si>
  <si>
    <t>INFOCDMX/RR.IP.1123/2022</t>
  </si>
  <si>
    <t>Saber si derivado del dictamen que presenta la Comisión de Reconstrucción en sentido positivo con modificaciones respecto al punto de acuerdo por el que se exhorta a la Comisión para la Reconstrucción de la Ciudad de México, donde se requirieron acciones inmediatas derivadas de su obligación con la transparencia y rendición de cuentas y con los ciudadanos afectados por el sismo de 2017, el Comité Técnico presentó alguna denuncia o queja y ante qué autoridad para que se investigara el ejercicio de los recursos del fideicomiso y donde se hayan investigado las actividades del entonces comisionado César Cravioto para el deslinde de responsabilidades. Toda la documentación relacionada con esta solicitud, sea cualquiera la denominación que tenga.</t>
  </si>
  <si>
    <t>INFOCDMX/RR.IP.1176/2022</t>
  </si>
  <si>
    <t xml:space="preserve">Los informes o los documentos a través de los cuales el Comité Técnico del Fideicomiso haya informado a la Secretaría de Administración y Finanzas de la Ciudad de México respecto del manejo y monto de los rendimientos producto de las operaciones y de la inversión de fondos patrimonio del fideicomiso, durante la administración de César Cravioto en 2020. </t>
  </si>
  <si>
    <t>INFOCDMX/RR.IP.1202/2022</t>
  </si>
  <si>
    <t>Requirió copia certificada del contrato colectivo vigente entre el Heroico Cuerpo de Bomberos de la Ciudad de México y el Sindicato del Heroico Cuerpo de Bomberos de la Ciudad de México</t>
  </si>
  <si>
    <t>Ordena la entrega de la información</t>
  </si>
  <si>
    <t>INFOCDMX/RR.IP.1241/2022</t>
  </si>
  <si>
    <t>Saber esa dependencia tiene conocimiento de investigaciones que estén en trámite o que se hayan concluido con sanción en relación con el uso y destino de recursos públicos derivados de la administración del Fideicomiso para la Reconstrucción Integral de la Ciudad de México, así como que señalen directamente a César Cravioto ex Comisionado para la Reconstrucción de la CDMX y en su caso entreguen los documentos que sustenten su dicho. Lo anterior, durante todo el periodo de gestión que tuvo el mencionado ex Comisionado.</t>
  </si>
  <si>
    <t>INFOCDMX/RR.IP.1259/2022</t>
  </si>
  <si>
    <t>Solicito documentación de la realización de obras públicas del presupuesto participativo 2020-2021 todas las unidades territoriales de la Alcaldía Azcapotzalco.</t>
  </si>
  <si>
    <t>INFOCDMX/RR.IP.1270/2022</t>
  </si>
  <si>
    <t xml:space="preserve">Tres requerimientos de información relacionados con línea de financiamiento para el otorgamiento de viviendas, y levantamiento de obra respecto de un inmueble específico. </t>
  </si>
  <si>
    <t>INFOCDMX/RR.IP.1271/2022</t>
  </si>
  <si>
    <t>Sindicato del Heroico Cuerpo de Bomberos del Distrito Federal</t>
  </si>
  <si>
    <t>1. SOLICITO EN MEDIO ELECTRÓNICO, EL NÚMERO DE INTERINATOS EXISTENTES EN EL
 ORGANISMO, EN EL EJERCICIO 2022.
 2. SOLICITO EN MEDIO ELECTRÓNICO, EL NOMBRE DE LAS PERSONAS QUE OCUPAN UNA
 PLAZA BAJO LA FIGURA DE INTERINATO EN EL ORGANISMO, EN EL EJERCICIO 2022.
 3. SOLICITO EN MEDIO ELECTRÓNICO, EL NÚMERO DE CADA UNA DE LAS PLAZAS
 RELACIONADAS CON INTERINATOS EXISTENTES EN EL ORGANISMO, EN EL EJERCICIO 2022.
 4. SOLICITO EN MEDIO ELECTRÓNICO, EL NIVEL DE CADA UNA DE LAS PLAZAS RELACIONADAS
 CON INTERINATOS EXISTENTES EN EL ORGANISMO, EN EL EJERCICIO 2022.
 5. SOLICITO EN MEDIO ELECTRÓNICO, LA FECHA DE INGRESO DE CADA UNA DE LAS
 PERSONAS QUE OCUPAN UNA PLAZA BAJO LA FIGURA DE INTERINATO EN EL ORGANISMO, EN
 EL EJERCICIO 2022.
 6. SOLICITO EN MEDIO ELECTRÓNICO, EL NOMBRE DE CADA UNO DE LOS TRABAJADORES
 TITULARES DE LAS PLAZAS OCUPADAS POR INTERINATOS, EN EL EJERCICIO 2022.</t>
  </si>
  <si>
    <t>Se ordena entregar la respuesta a la información soliicitada</t>
  </si>
  <si>
    <t>INFOCDMX/RR.IP.1291/2022</t>
  </si>
  <si>
    <t>Solicito en excel el listado de autorizaciones para demolición, construcción o rehabilitación de inmuebles o predios y el tipo de autorización otorgada con dirección y colonia de la intervención en la demarcación a partir de septiembre de 2021 a la fecha, así como los procesos de publicitación vecinal realizados con documentación de respaldo.</t>
  </si>
  <si>
    <t>INFOCDMX/RR.IP.1294/2022</t>
  </si>
  <si>
    <t>DE EL C. ALFREDO GARCIA LOPEZ, TITULO Y CEDULA PROFESIONAL QUE ACREDITE CONTAR CON MAESTRIA TAL Y COMO LO HACE MENCION EN SUS PUBLICACIONES DE REDES SOCIALES, ASI MISMO, ACREDITAR QUE SE ENCUENTRA DEBIDAMENTE CERTIFICADO Y ACTUALIZADO EN MATERIA DE MEDIACION Y CONCILIACIÓN POR EL TRIBUNAL SUPERIOR DE JUSTICIA DE LA CDMX.</t>
  </si>
  <si>
    <t>INFOCDMX/RR.IP.1409/2022</t>
  </si>
  <si>
    <t>EN CUANTO A LAS ALTAS Y BAJAS RESPECTO AL PERSONAL DE ESTRUCTURA, SOLICITO A USTED LO SIGUIENTE:
 1) EN CUANTO A LAS BAJAS, INFORME USTED QUE FECHA SE CONSIDERA PARA SU BAJA, QUE FECHA SE CONSIDERA PARA PROCESARLA EN EL SISTEMA UNICO DE NOMINA (SUN), Y EN QUE MOMENTO SE CANCELA LA TOTALIDAD DE SU PAGO.
 2) EN CUANTO A LAS ALTAS, QUE FECHA SE CONSIDERA PARA SU ALTA DEL NUEVO FUNCIONARIO QUE OCUPA EL CARGO, QUE FECHA SE CONSIDERA EN EL SISTEMA UNICO DE NOMINA (SUN) PARA PROCESAR SU ALTA.
 3) SE CUENTA CON ALGUN COMUNICADO QUE INDIQUE QUE SE SUSPENDE EL PROCESO EN EL REGISTRO DEL SISTEMA UNICO DE NOMINA (SUN), DESDE MAYO DE 202O A LA FECHA, O SI SE TIENE DESDE ANTES, Y SI SE CUENTA PROPORCIONAR COPIA SIMPLE DE FAVOR.</t>
  </si>
  <si>
    <t>INFOCDMX/RR.IP.1429/2022</t>
  </si>
  <si>
    <t>Solicito información sobre cuánto gastó la alcaldía en renta de pipas para la distribución de agua potable, durante 2021, el nombre de la empresa o empresas que la alcaldía contrató, el número de viajes y copia del o los contratos respectivos</t>
  </si>
  <si>
    <t>INFOCDMX/RR.IP.1486/2022</t>
  </si>
  <si>
    <t>Solicita que se le indique por qué el Alcalde s eha negado a recibir a la persona solicitante.</t>
  </si>
  <si>
    <t>INFOCDMX/RR.IP.1504/2022</t>
  </si>
  <si>
    <t>Del C. Ulises Labrador hernandez magro, procedimientos realizados, denunciados, en proceso y sancionados. En contra de mencionado servidor público durante su postulacion, trabajo, solicitud de registro, para la emisión de nombramientos, aceptación de cargos o puestos, de la Contraloría boletín CPCE-F/622/2018. MOTIVOS por los cuales se inició procedimientos ante contralorías ya sean internas o del gobierno del Distrito Federal o de la ciudad de mexico. En su caso si las resoluciones fueron recurrida, su resolución. Del área de capital humano y del partido Morena, constancias de no inhabilitacion a nombre de ulises Labrador hernandez magro o de ulises Labrador para postularse como candidato a elección popular en 2021, de la secretaría de Inclusión y secretaría de trabajo y fomento al empleo. Así como de la alcaldía Miguel Hidalgo dentro de sus atribución si ya hicieron verificación de expedientes la mención o denuncia de que existen irregularidades en su integración y caso contrato la liberación o proceso por el cual se dice que todo está en regla o de acuerdo a las leyes aplicables. También se solicita en su caso número de expedientes con irregularidades y colonia o personas beneficiadas con esas irregularidades. Así mismo procedimientos o sanciones emitidas de personas a su cargo durante su encargo y que el sancionó como amonestaciones y otras sanciones, en las que el intervino.</t>
  </si>
  <si>
    <t>INFOCDMX/RR.IP.1514/2022</t>
  </si>
  <si>
    <t>Copia certificada de recibos comprobante de pago a ni monbre y con mis datos personales de los meses noviembre y diciembre de 2016, así como pagos extraordinarios como lo son aguinaldo y vales. Así como documento en el cual se refiera al pago de aguinaldo y vales a personas trabajadoras de esa secretaría en el año 2016, los recibos son por la quincena del 16/12/2016, VALES DE DESPENSA 2016, AGUINALDO 2016, DEL EJERCICIO FISCAL 2017, RECIBOS COMPROBANTE DE LIQUIDACIÓN DE PAGO, PERÍODO DE PAGO 01/ENE/2017 AL 15/ENE/2017, 01/ENE/2017 AL 15/ENE/2017 con otro folio fiscal y con fecha y hora de certificación distintas, del 16/ENE/2017 AL 31/ENE/2017, OTRO CON PERÍODO DE PAGO DEL 16/01/2017 AL 31/01/2017, que se menciona tiene otros datos de folio fiscal y fecha y hora de certificación que l anterior además de diferente régimen fiscal, así mismo el del periodo de pago del 16/FEB/2017 AL 28/FEB/2017, CON RÉGIMEN FISCAL 603 ( EXPLICAR O MANIFESTAR QUE SIGNIFICA TAL RÉGIMEN) donde está incluido o motivo del pago de tal recibo y por esa cantidad. Así mismo solicito todos y cada uno de los recibos emitidos y su regreso a finanzas, en su caso firma de recibido del suscrito y en todos los casos el motivo de su emisión toda vez que según empleada de esa secretaria del trabajo y fomento al empleo no recordando sus apellidos pero de nombre CONCEPCIÓN, era la encargada de proporcionar información para su emisión. Se solicita copia certificada para diversos trámites legales ante diversas autoridades.</t>
  </si>
  <si>
    <t>INFOCDMX/RR.IP.1541/2022</t>
  </si>
  <si>
    <t>si el Instituto de Verificación Administrativa, otorgo los siguiente folios 0263, 01410284 y 0285. para q fines se otorgaron lo folios antes mencionados</t>
  </si>
  <si>
    <t>INFOCDMX/RR.IP.1619/2022</t>
  </si>
  <si>
    <t>Detalle de la solicitud:
“Del C. Ulises Labrador hernandez magro, procedimientos realizados, denunciados, en proceso y sancionados. En contra de mencionado servidor público durante su postulacion, trabajo, solicitud de registro, para la emisión de nombramientos, aceptación de cargos o puestos, de la Contraloría boletín CPCE-F/622/2018. MOTIVOS por los cuales se inició procedimientos ante contralorías ya sean internas o del gobierno del Distrito Federal o de la ciudad de mexico. En su caso si las resoluciones fueron recurrida, su resolución. Del área de capital humano y del partido Morena, constancias de no inhabilitacion a nombre de ulises Labrador hernandez magro o de ulises Labrador para postularse como candidato a elección popular en 2021, de la secretaría de Inclusión y secretaría de trabajo y fomento al empleo. Así como de la alcaldía Miguel Hidalgo dentro de sus atribución si ya hicieron verificación de expedientes la mención o denuncia de que existen irregularidades en su integración y caso contrato la liberación o proceso por el cual se dice que todo está en regla o de acuerdo a las leyes aplicables. También se solicita en su caso número de expedientes con irregularidades y colonia o personas beneficiadas con esas irregularidades. Así mismo procedimientos o sanciones emitidas de personas a su cargo durante su encargo y que el sancionó como amonestaciones y otras sanciones, en las que el intervino.” (sic)
Información complementaria: “Boletines, constancias de no inhabilitacion, procedimientos realizados en contra del servidor público solo o junto con otros funcionarios o servidores públicos.” (sic)</t>
  </si>
  <si>
    <t>27 de abril de 2022</t>
  </si>
  <si>
    <t>INFOCDMX/DLT.076/2022</t>
  </si>
  <si>
    <t>Incumplimiento a las obligaciones de transparencia establecidas en el artículo 121, fracción XL</t>
  </si>
  <si>
    <t>Parcialmente fundada y Ordena</t>
  </si>
  <si>
    <t>Incumplimeinto a las Obligaciones de trasnparencia</t>
  </si>
  <si>
    <t>Se ordena cumpla con sus obligaciones de transaprencia</t>
  </si>
  <si>
    <t>INFOCDMX/DLT.080/2022</t>
  </si>
  <si>
    <t>Presunto incumplimiento del Sujeto Obligado Denunciado en la publicación de la información relacionada con el artículo 121, fracción VIII, de la Ley de Transparencia</t>
  </si>
  <si>
    <t>INFOCDMX/DLT.083/2022</t>
  </si>
  <si>
    <t>Poder judicial</t>
  </si>
  <si>
    <t>No se encuentran publicados unos contratos del tercer trimestre de 2021. Incumplimiento a las fracciones XXX y XLIII del artículo 121</t>
  </si>
  <si>
    <t>INFOCDMX/DLT.087/2022</t>
  </si>
  <si>
    <t>no ha entregado constancias de certificación como Administración profesional a ciudadanos que cumplen las bases de la convocatoria de certificación de 2022 (123 VIII)</t>
  </si>
  <si>
    <t>tome las medidas que resulten necesarias para actualizar y completar la información presentada en su portal de internet respecto del artículo 123 fracción VIII  respecto del año 2021</t>
  </si>
  <si>
    <t>INFOCDMX/DLT.089/2022</t>
  </si>
  <si>
    <t>Secretaría del Trabajo y Fomento al Empleo</t>
  </si>
  <si>
    <t>No se ha cumplido con aspectos del artículo 121 fracción XXVIII y 122 fracción II R de la LEY DE TRANSPARENCIA, ACCESO A LA INFORMACIÓN PÚBLICA Y RENDICIÓN DE CUENTAS DE LA CIUDAD DE MÉXICO, en el programa de Economía Social 2022 de la Secretaría del Trabajo y Fomento al empleo, debido a que no han publicado en su página web el Acta Administrativa o Dictamen de selección de las personas beneficiarias facilitadoras de servicios de asistencia técnica respecto a los LINEAMIENTOS PARA EL PROCEDIMIENTO DE SELECCIÓN Y OTORGAMIENTO DEL APOYO ECONÓMICO A PERSONAS BENEFICIARIAS FACILITADORAS DE SERVICIOS PERSONAS ASISTENTES TÉCNICOS DEL PROGRAMA ECONOMÍA SOCIAL DE LA CIUDAD DE MÉXICO 2022. Conocer de manera pública el Acta o Dictamen es fundamental para saber si el proceso fue apegado a la ley de acuerdo al PROCEDIMIENTO DE SELECCIÓN Y CRITERIOS DE PRIORIZACIÓN. En primera respecto a la valoración curricular y entrevista de aspirantes, y en segunda conforme a las calificaciones obtenidas en la evaluación, esto permitirá la transparencia sobre los criterios de selección cuantitativos y cualitativos, así como las calificaciones obtenidas en cada rubro por cada aspirante rechazado y beneficiario de recursos públicos</t>
  </si>
  <si>
    <t>INFOCDMX/DLT.0091/2022</t>
  </si>
  <si>
    <t>Incumplimiento a las obligaciones de transparencia.</t>
  </si>
  <si>
    <t>INFOCDMX/DLT.092/2022</t>
  </si>
  <si>
    <t>actualización de la información de los Portales de Transparencia  (121 fracción III)</t>
  </si>
  <si>
    <t xml:space="preserve">tomar todas las medidas que resulten necesarias para verificar y actualizar la información de respecto de las facultades y funciones de cada área en función de la fracción III del artículo 121 de la citada Ley de Transparencia, y correspondiente a:
•	Los cuatro trimestres de 2021 en la plataforma, y 
•	Los trimestres tercero y cuarto de 2021 en su portal de internet. 
</t>
  </si>
  <si>
    <t>INFOCDMX/DLT.093/2022</t>
  </si>
  <si>
    <t>La información no se encuentra ni disponible ni actualizada (121 fracción II)</t>
  </si>
  <si>
    <t>tome las medidas que resulten necesarias para incluir la información de las obligaciones de transparencia dispuestas por la fracción II, del artículo 121 de la Ley de Transparencia</t>
  </si>
  <si>
    <t>INFOCDMX/DLT.094/2022</t>
  </si>
  <si>
    <t>La información no se encuentra ni disponible ni actualizada, violando con ello los plazos de actualización de la información de los Portales de Transparencia establecidos en la Ley de Transparencia, Acceso a la Información Pública y Rendición de Cuentas de la Ciudad de México. Artículo 121 fracción II- A</t>
  </si>
  <si>
    <t>Ordena al sujeto obligado que, con fundamento en lo establecido en el artículo 165, tercer párrafo, de la Ley de Transparencia, Acceso a la Información Pública y Rendición de Cuentas de la Ciudad de México, tome las medidas que resulten necesarias para subsanar el incumplimiento de conformidad con lo establecido en la fracción II del artículo 121 de la Ley de Transparencia</t>
  </si>
  <si>
    <t>INFOCDMX/DLT.096/2022</t>
  </si>
  <si>
    <t>Solicita conocer los montos que percibirá una persona por brindar capacitaciones a la Alcaldía.</t>
  </si>
  <si>
    <t>INFOCDMX/DLT.097/2022</t>
  </si>
  <si>
    <t>El incumplimiento de las obligaciones de transparencia derivadas de la fracción XLIII del artículo 121 de la Ley de Transparencia, consistentes en los integrantes del Comité de Transparencia, del Primer, Segundo, Tercer y Cuarto Trimestre del Ejercicio 2021.</t>
  </si>
  <si>
    <t>INFOCDMX/DLT.098/2022</t>
  </si>
  <si>
    <t>Directorio del art.121 fracción VIII de los 4 trimestres del 2021</t>
  </si>
  <si>
    <t xml:space="preserve">Por las razones y fundamentos expuestos en la presente resolución, se determinó parcialmente fundada la denuncia, toda vez que el sujeto obligado cuenta parcialmente con la información de la obligación de transparencia dispuestas por la fracción VIII del artículo 121 de la Ley de Transparencia; por lo que se ordena al sujeto obligado que tome las acciones necesarias para dar cumplimiento a la obligación de transparencia cuyo incumplimiento parcial se acreditó en la presente resolución, en el plazo y conforme a los lineamientos establecidos en la consideración cuarta de la presente resolución. </t>
  </si>
  <si>
    <t>INFOCDMX/DLT.099/2022</t>
  </si>
  <si>
    <t>No se cuenta con guía simple de archivo y tampoco con catálogo de Disposición Documental simple . Artículo 121 fracción XLIX_2021</t>
  </si>
  <si>
    <t>Ordena al sujeto obligado que, con fundamento en lo establecido en el artículo 165, tercer párrafo, de la Ley de Transparencia, Acceso a la Información Pública y Rendición de Cuentas de la Ciudad de México, tome las medidas que resulten necesarias para subsanar el incumplimiento de conformidad con lo establecido en la fracción XLIX del artículo 121 de la Ley de Transparencia</t>
  </si>
  <si>
    <t>INFOCDMX/DLT.101/2022</t>
  </si>
  <si>
    <t>Denuncia relacionada con el presunto incumplimiento de las obligaciones establecidas en la fracción XL del artículo 121 de la Ley de Transparencia.</t>
  </si>
  <si>
    <t>INFOCDMX/DLT.102/2022</t>
  </si>
  <si>
    <t>Artículo 121, fracción XL, B, Resultado de los mecanismos de participación del ejercicio 2018</t>
  </si>
  <si>
    <t>tomar todas las medidas que resulten necesarias para verificar y actualizar la información a través de los respectivos medios electrónicos, sitios de internet y de la Plataforma Nacional de Transparencia, conforme a lo dispuesto en la citada fracción XL del artículo 121 de la Ley de Transparencia y los Lineamientos, del resultado de los mecanismos de participación.</t>
  </si>
  <si>
    <t>INFOCDMX/DLT.107/2022</t>
  </si>
  <si>
    <t>El particular presentó su denuncia por supuesto incumplimiento a las obligaciones de transparencia establecidas en el artículo 121, fracción VI, de la Ley de Transparencia Acceso a la Información Pública y Rendición de Cuentas de la Ciudad de México, consistente en los indicadores de resultados.</t>
  </si>
  <si>
    <t>tome las medidas que resulten necesarias para actualizar y completar la información presentada en su portal de internet y la Plataforma Nacional de Transparencia respecto del artículo 121, fracción VI, correspondientes al cuarto trimestre del ejercicio 2021, y lo haga del conocimiento de este Instituto dentro de los tres días siguientes posteriores al cumplimiento de la presente resolución</t>
  </si>
  <si>
    <t>INFOCDMX/RR.DP.0033/2022</t>
  </si>
  <si>
    <t>"Se me envíe en copia certificada, mi licencia de conducir tipo ""A"", expedida a mi favor el día 03 de Marzo del 2021, con número de folio 202440280 en la oficina Tesorería Express Miramontes, ubicada en Av. Escuela Naval Militar esquina, canal de Miramontes No. 753 Col. Jardines, Alcaldía Coyoacán.
Toda vez que sufrí un asalto en la vía pública y me despojaron de mis pertenencias personales. Es por ello, que acudo ante ustedes para solicitarle amablemente de su ayuda y me proporcionen mi licencia de conducir en copia certificada."</t>
  </si>
  <si>
    <t>Sobreseer por desistimiento expreso</t>
  </si>
  <si>
    <t>INFOCDMX/RR.DP.0036/2022</t>
  </si>
  <si>
    <t>copia de los oficios enviados y recibidos que acrediten la investigación realizada o del expediente en mi calidad de denunciante</t>
  </si>
  <si>
    <t>Realice las gestiones necesarias para entregar a la parte quejosa los oficios generados para llevar a cabo los actos de investigación relacionados con la denuncia de hechos presentados por aquella, mismos que se desprenden del acuerdo de conclusión y archivo de cuatro de febrero del año en curso y que se encuentran enumerados del 1 al 10; y</t>
  </si>
  <si>
    <t>INFOCDMX/RR.DP.0045/2022</t>
  </si>
  <si>
    <t>"23° civil
Soy el actor en el juicio tramitado y presentado ante el juzgado, vigésimo (20°), del arrendamiento inmobiliario del distrito federal; hoy reasignado al juzgado 23° civil del tribunal superior de justicia de la cd. mx.; como actor.- […] vs. […]. expediente número 176/1988-b reasignado al juzgado 23° civil con número de expediente 616/2021; el cual se devolvió del archivo judicial y se encuentra físicamente en, el nuevo juzgado que señalo.
pido se me expida una copia certificada del documento contrato base de mi acción. asimismo se me otorguen; de ser posible escaneadas copias simples en formato pdf. de todo el expediente, el suscrito presentare la memoria usb para tales efectos y, una copia certificada del contrato base de mi acción y por ser solo una copia certificada, y no más de 20 copias, no se me realice cobro alguno de ser posible; o se me otorgue la forma y lugar de pago mínimo de dichos derechos gracias."</t>
  </si>
  <si>
    <t>Entregar VP de las copias certificadas solicitadas.</t>
  </si>
  <si>
    <t>INFOCDMX/RR.DP.0046/2022</t>
  </si>
  <si>
    <t>7° CIVIL
 SOY EL ACTOR EN EL JUICIO TRAMITADO Y PRESENTADO ANTE EL JUZGADO, SÉPTIMO (7°), CIVIL DEL TRIBUNAL SUPERIOR DE JUSTICIA DE LA CD. MX.; COMO ACTOR.- SOTELO ROJAS FERNANDO VS. FIDENCIO OSORNIO RAMÍREZ. EXPEDIENTE NÚMERO 1265/1991-B; EL CUAL SE DEVOLVIÓ DEL ARCHIVO JUDICIAL Y SE ENCUENTRA DIGITALIZADO Y FÍSICAMENTE EN EL JUZGADO QUE SEÑALO.
 PIDO SE ME EXPIDA Y OTORGUE; DE SER POSIBLE Y POR ENCONTRARSE DIGITALIZADO Y ESCANEADO, COPIAS SIMPLES EN FORMATO PDF. DE TODO EL EXPEDIENTE; EL SUSCRITO PRESENTARE LA MEMORIA USB PARA TALES EFECTOS Y, UNA COPIA CERTIFICADA DEL CONTRATO BASE DE MI ACCIÓN Y POR SER SOLO DOS FOJAS EN COPIA CERTIFICADA, Y NO MÁS DE 20 COPIAS, NO SE ME REALICE COBRO ALGUNO DE SER POSIBLE; O SE ME OTORGUE LA CANTIDAD Y FOJAS A PAGAR Y LUGAR DE PAGO MÍNIMO DE DICHOS DERECHOS GRACIAS.</t>
  </si>
  <si>
    <t>Propocione al solicitante previa identificación y, de ser el caso, previo pago de los derechos correspondientes, en versión testada, cuando sea el caso, de aquellos documentos que contengas los datos personales del solicitante, que obren en el expediente señalado en la solicitud de derechos ARCO, con número de folio número 090164122000292.
- Entregue la particular el acta de Comité de Trasnparencia del Sujeto Obligado que apruebe las versiones testadas.
- Todo lo anterior, debiéndose notificar a la persona recurrente, a través del medio de notificación que este haya señalado para oír y recibir notificaciones en el presente medio de impugnación.</t>
  </si>
  <si>
    <t>INFOCDMX/RR.DP.0056/2022</t>
  </si>
  <si>
    <t>Fondo Público de Atención al Ciclista y al Peatón</t>
  </si>
  <si>
    <t>Solicito acceso a los documentos que obran en el sujeto obligado, con mis datos personales</t>
  </si>
  <si>
    <t>INFOCDMX/RR.DP.0057/2022</t>
  </si>
  <si>
    <t>Certificado de vacunación de segunda dosis.</t>
  </si>
  <si>
    <t>INFOCDMX/RR.DP.0062/2022</t>
  </si>
  <si>
    <t xml:space="preserve">Servicios de Salud Pública de la Ciudad de México </t>
  </si>
  <si>
    <t>Requirió copia simple del Formato Único de Movimientos de Personal (FUMP).</t>
  </si>
  <si>
    <t>INFOCDMX/RR.DP.0064/2022</t>
  </si>
  <si>
    <t>Por este medio, de conformidad con lo dispuesto en el articulo 8° de la Constitución Política de los Estados Unidos Mexicanos, solicito de la manera mas cordial  tenga a bien esa Secretaria de Cultura a través de su área de Archivo Histórico de la Ciudad de México, a efecto de expedir a mi costa copia certificada de los planos y licencias de construcción que daten del año 1950 y posteriores del predio ubicado en el número 34 de la calle Playa Sur, colonia Militar Marte, Alcaldía Iztacalco, en la Ciudad de México, esto al ser predio de mi propiedad, lo anterior en virtud que la Alcaldía Iztacalco dice no tener esos documentos y señalar corresponde a esa autoridad revisar la existencia de los mismos, por lo que, solicitó tenga a bien remitir por este medio dichos documentos, por lo cual, se solicita la expedición de dichos documentos como son los planos y licencias que datan del año 1950 a la fecha, estos del predio de mi propiedad.</t>
  </si>
  <si>
    <t>INFOCDMX/RR.DP.0066/2022</t>
  </si>
  <si>
    <t>No tengo certificado de vacunación 
 sanchezojedakarla@gmail.com
 5525612568</t>
  </si>
  <si>
    <t>INFOCDMX/RR.DP.0067/2022</t>
  </si>
  <si>
    <t>Recibos comprobantes de liquidación de pago a nombre del solicitante</t>
  </si>
  <si>
    <t>RR.IP.5242/2019 (cumplimiento amparo)</t>
  </si>
  <si>
    <t xml:space="preserve">1.	Descripción de la información solicitada: 
a.	La versión publica de la sentencia de las tocas de las apelaciones 489/2019 y 490/2019, localizada en la sala cuarta familiar del Tribunal Superior de Justicia de la Ciudad de México, turnadas al ponente Dr. Antonio Muñozcano Eternod, Magistrado de la Cuarta Sala Familiar del TSJCDMX, mismo que resolvió las tocas antes solicitadas en fecha 30 de septiembre de 2019.
b.	También solicito la sentencia en versión pública del toca 1540/2018 localizada en la sala cuarta familiar del Tribunal Superior de Justicia de la Ciudad de México, turnadas al ponente Dr. Antonio Muñozcano Eternod, Magistrado de la Cuarta Sala Familiar del TSJCDMX, resuelto en fecha 26 de octubre de 2018.
c.	Finalmente, solicito al Juez Segundo de Proceso Oral Familiar, Eduardo García Ramírez, la versión sentencía en versión pública del expediente de Cese de Estado de interdicción con el número de expediente 774/2017, resuelta en fecha 17 de enero de 2019.
2.	Medio para recibir la información: Solicito que dicha información sea otorgada por medio del correo electrónico antes mencionado.
3.	Modalidad de entrega de la información: digital (electrónica)
</t>
  </si>
  <si>
    <t>Modificar y se da Vista</t>
  </si>
  <si>
    <t>Entregue a la persona solicitante las versiones públicas de las resoluciones que recayeron al expediente 774/2017, tocas 489/2019 y 490/2019.</t>
  </si>
  <si>
    <t>INFOCDMX/RR.IP.0716/2022</t>
  </si>
  <si>
    <t xml:space="preserve">1.- demostrar a detalle año por año,a partir del año 2000 al 2021, (solo del area de veterinaria) el presupesto asigando por año, a partir del año 2000 al 2021, demostrar a detalle el presupuesto asignado por cada uno de los conceptos,rublos,etc. (solo del area de veterinaria), en todas y cada una de las dependencias que estan a su cargo y responsabilidad.
a).- procuraduria ambientel y del ordenamiento territorial.(paot).
b).- agencia de atencion animal (agatan).
c).-brigada de vigilancia animal .(bva).
d).- centros caninos (antirrabicos).
e).- procuraduria de proteccion al ambiente del edo.de mex.(propaem.).
f). etc.etc.etc.
2.- demostrar a detalle por año a partir del año 2000 al 2021, (todo lo relacionado al area,tema animal,veterinaria,etc.).el organigrama a detalle,de todas y cada una de las dependencias,que estan a su cargo y reponsabilidad,nombre completo,curriculum v.,cursos y capacitaciones, puestos y antiguedad, responsabilidades y sueldo de cada uno del personal que labora en el area,ya mencionada anteriormente.
3.- demostar a detalle por año, a partir del año 2000 al 2021, el fundamento legal y juridico, etc. para aplicar,etc."la eutanasia a perros,gatos etc. "sanos" que estan bajo su guardia y custodia, en cada una de sus instalaciones,que estan a su cargo y responsabilidad,ya mencionandas anteriormente.
4.- demostrar a detalle por año, a partir del año 2000 al 2021,cada uno los nombres,puestos ,dependencias,etc. areas.que autorizaron la aplicacion de la "eutanasia" a perros,gatos etc. sanos" que estaban en guardia y custodia,en cada una de las intalaciones,ya mencionadas anteriormente.
a).-cantidad de perr@s sanos,que se les aplico la "eutanasia" por año,a partir del año 2000 al 2021.
b).-cantidad de gat@s sanos,que se les aplico la "eutanasia",por año a partir del año 2000 al 2021.
c).-cantidad de perras sanas "gestantes"que se les aplico la "eutanasia" ,por año ,a partir del año 2000 al 2021.
d).-cantidad de gatas sana"gestantes" que se les aplico la "eutanasia por año, a partir del año 2000 al 2021.
e) cantidad de cachorr@s recien nacidos,que se les aplico la eutanasia ,por año a partir del año 2000 al 2021.
f).-cantidad de gatit@s recien nacid@s,que se les aplico la eutanasia por año, a partir del año 2000 al 2021.
g).-cantidad de perr@s, de 3 a 6 meses de nacidos, que se les aplico la eutanasia,por año, a partir del año, 20000 al 2021.
h).- cantidad de gat@s,de 3 a 6 meses de nacidos,que se les aplico la eutanasia, por año a partir del año 2000 al 2021.
5.- demostrar a detalle, por año,a partir del año 2000 al 2021, la cantidad de la forma,metodo,etc. en que cada perr@,gat@, les aplicaron la "eutanacia humanitaria" ,por parte del personal,que labora en cada una de las instancias ya mencionadas anteriormente.
-cantidad de electrocutados.
-cantidad de ahogados.
-cantidad de asfixiados.
-cantidad de golpeados.
-otros metodos,etc. usados
6).- demostar a detalle por año, a partir del año 2000 al 2021, el fundamento legal y juridico,etc. para negar la entrada a los ciudadanos, a cada una sus instalaciones ya mencionadas, anteriormente.
a).- tener acceso a cada una de las intalaciones ya mencionadas anteriormente,para adoptar a perros y gatos etc.que estan en la guardia y custodia en cada una de sus instalaciones, antes de que les apliquen "segun su argumento medico,cientifico etc. la "eutanasia humanitaria".
b).-tener acceso a sus intalaciones,ya mensionadas anteriormente para buscar a perr@s,gat@s, etc.perdid@s,extraviad@s,secuestrad@s,y hasta sustraid@s del domicilio del su dueño/propietario, antes de que su amable,respetuoso,eficaz y rapido personal,les aplique segun su argumento medico,cientifico etc. la "eutanasia humanitaria".
c).- pegar carteles de sus perros,gatos,perdidos,extraviados etc.como se menciono anteriormente,y no se les aplique la "eutanasia humanitaria" por parte del personal,que labora en las dependencias ya mencionadas anteriormente y que estan bajo su cargo y responsabilidad.
</t>
  </si>
  <si>
    <t>INFOCDMX/RR.IP.0724/2022</t>
  </si>
  <si>
    <t xml:space="preserve">1. cuantas de denuncias se recibieron en contra de […] desde el 01 de enero de 2021 a la fecha, desglosadas por delito, cuantas de ellas estan en tramite, cuantas se determinaron como archivo temporal, cuantas como no ejercicio de la accion penal, cuantas con abstenciones y en cuantas se judicializaron 
2. cuantas de denuncias se recibieron en contra de […] desde el 01 de enero de 2019 a la fecha, desglosadas por delito, cuantas de ellas estan en tramite, cuantas se determinaron como archivo temporal, cuantas como no ejercicio de la accion penal, cuantas con abstenciones y en cuantas se judicializaron.” (sic) </t>
  </si>
  <si>
    <t>INFOCDMX/RR.IP.0729/2022</t>
  </si>
  <si>
    <t>Respecto del inmueble conocido como "Centro Deportivo, Ecológico y Cultural Plateros" u "Octavio Paz", localizado en la calle Enrique Cabrera S/N, colonia Lomas de Plateros, alcaldía Álvaro Obregón, Ciudad de México, código postal 01480, solicito respetuosamente me proporcionen la información que se describe a continuación: (17 cuestionamientos)</t>
  </si>
  <si>
    <t xml:space="preserve">Realice una nueva búsqueda en la totalidad de los archivos físicos y electrónicos de todas las áreas administrativas que resultan competentes para conocer de lo solicitado, entre las cuales no podrá omitir a la: 
La Dirección de Administración de Capital Humano para que proporcione al particular la información de las funciones de los requerimientos 1 y 2. 
La Coordinación de Fomento Cultural y Educación para que proporcione al particular las actividades deportivas y horarios de uso que han realizados las personas para el aprovechamiento de los bienes para la realización de eventos sociales, culturales o deportivos del requerimiento 6.  
La Coordinación de Pagos y Contabilidad para que proporcione al particular la información solicitada en el requerimiento 7. 
La Dirección Operativa, a la Coordinación de Prevención del Delito y a la Coordinación de Fomento Cultural y Educación para que proporcionen la información solicitada a los requerimientos 9, 10, 12 y 13. 
La Coordinación de Fomento Cultural y Educación ara que proporcione al particular la información solicitada en el requerimiento 14. </t>
  </si>
  <si>
    <t>INFOCDMX/RR.IP.0739/2022</t>
  </si>
  <si>
    <t>Detallar cómo esta conformado el proyecto de construcción de la ampliación de la línea 12 Mixcoac-Observatorio. Porcentaje de avance hasta la fecha, qué trabajos se han realizado, cuántas estaciones estará conformada.  
-en qué estudios de movilidad, está basado el trazo que se ejecutara 
Cuantas personas  trasladara dicha obra.   
cuantos kilometros está conformado 
qué empresas están participando 
Detallar actualmente el trazo en el que se está trabajando, y por centaje de avance de la obra 
monto de inversión con iva y sin iva para la ampliación y si son recursos federales o locales  
estimado de inauguración de la obra de ampliación Mixcoac-Observatorio, linea 12.  
En dicho trazo en el que se elabora, cuántos predios se adquirieron y monto para la compra de estos terrenos</t>
  </si>
  <si>
    <t xml:space="preserve">Turne por correo electrónico institucional la presente solicitud a la Secretaría de Movilidad y el Sistema de Transporte Colectivo, para su debida atención, y notifique dicho turno a la persona recurrente al medio señalado para recibir notificaciones para su seguimiento. </t>
  </si>
  <si>
    <t>INFOCDMX/RR.IP.0744/2022</t>
  </si>
  <si>
    <t>“Solicito saber por mes, de noviembre 2021 a la fecha 
1. Cuales son las medidas tomadas e instruidas (anexando documento en que se intruyo) para proteger a los trabajadores ante el repunte de casos positivos de covid 
2. De que insumos se ha dotado a las áreas administrativas y organo interno de control para proteger al personal ante la pandemia, como es gel antibacterial, cubre bocas etc.(anexar documento que acredite la respuesta) 
3. Cuántas veces se han sanitizado las áreas de trabajo 
4. Cuáles son las medidas tomadas una vez detectados casos positivos de covid en cada área administrativa y organo interno de control 
5. Por que hay personal que aun presentando más de 3 sintomas de covid se sigue presentando a laborar, poniendo en riesgo a los demás compañeros 
6. Durante el periodo, por área y organo interno de control cuántos casos positivos de covid se han registrado y cuáles son las medidas que se han tomado al respecto 
7. por área y organo interno de control cuantas personas consideradas vulnerables se encuentran laborando en cada una de las áreas, señalando si se trata de personas de la tercera edad, cuentan con enfermedades previas como hipertensión, diabetes, embarazadas, etc. Y que medidas se están tomando respecto de las personas consideradas vulnerables. 
8. Señale porque el personal de contraloria y órganos internos no prioriza el trabajo desde casa y se presenta todo el personal diariamente en oficina aun con los repuntes de contagio”</t>
  </si>
  <si>
    <t>INFOCDMX/RR.IP.0754/2022</t>
  </si>
  <si>
    <t xml:space="preserve">“La presidenta de una asociación, Karla Tenorio pidió a la Alcaldía Xochimilco se retirase una concertina que estaba sobre una reja en el parque de la colonia Bosque Residencial del Sur, esa reja es paralela al corredor que va al tren ligero estación Tepepan. 
Esa reja y concertina se pusieron con el presupuesto participativo 2019 y los de la Alcaldía retiraron la concertina que estaba arriba de la reja por lo que pregunto ¿QUE HICIERON CON ESA CONCERTINA?.” (sic) </t>
  </si>
  <si>
    <t>INFOCDMX/RR.IP.0756/2022</t>
  </si>
  <si>
    <t xml:space="preserve">1. quiero saber los nombres de los o las responsables encargados o encargadas de las 9 casas del adulto mayor incluyendo turno vespertino y fin de zemana así como los cursos o talleres que han rezibido para poder desempeñar esa responsabilidad 
2. quiero saber que días son los que la lcp de atención a personas adultas mayores realiza visitas a estás casas y a los grupos externos de personas mayores para atender a las nezesidades
3. quiero saber cuántas veces el coordinador de atención a grupos vulnerables a acudido a servir cenas calientes a personas vulnerables, incluir por lo menos 20 fotos donde el coordinador aparezca formando parte de este programa
4. quiero saber que eventos o acciones se llevarán a cabo en este ano para los adultos mayores así como festivales, ventas, paseos, etc
felicito al director de atención a grupos vulnerables por el programa de talleristas para las casas ya que mi abuelita acude a Tolteca dónde no hay orden de administración ni personal calificado para llevar ese centro
</t>
  </si>
  <si>
    <t>INFOCDMX/RR.IP.0759/2022</t>
  </si>
  <si>
    <t xml:space="preserve">“Por esta vía solicito toda la información relativa a las altas, bajas y cambios del personal del Programa de Estabilidad Laboral (nomina 8), así como del personal de honorarios de las dependencias, órganos y entidades de la Administración Pública Centralizada y Paraestatal del Gobierno de la Ciudad de México, así como de cada una de las 16 alcaldías. Dicha información se requiere de los años 2015, 2016, 2017,2018, 2019, 2020 y 2021. (sic) </t>
  </si>
  <si>
    <t>Realice una nueva búsqueda exhaustiva y razonable en todas las unidades administrativas del sujeto obligado que pudieran conocer respecto de lo solicitado, entre las que no podrá omitir a la Dirección General de Administración de Personal y Desarrollo y la Dirección Ejecutiva de Administración de Personal, y entregue la información relativa a los movimientos del personal Técnico Operativo del Programa de Estabilidad Laboral (Nómina 8), así como de los prestadores de servicios contratados como “Honorarios Asimilables a Salarios”, de Dependencias, Alcaldías y Entidades.</t>
  </si>
  <si>
    <t>INFOCDMX/RR.IP.0769/2022</t>
  </si>
  <si>
    <t xml:space="preserve">“Copia simple de los contratos de obra pública de los años 2015, 2016, 2017, 2018, 2019, 2020 y 2021, así como facturas, estimaciones y reportes fotográficos de cada contrato.” (sic) </t>
  </si>
  <si>
    <t xml:space="preserve">Deberá turnar la presente resolución a la J.U.D de Contratos de Obras y a la Dirección de Recursos Financieros y Presupuestales, a fin de dar atención conforme a lo analizado en el presente caso. 
Deberá ofrecer también las modalidades de entrega como lo es en medio electrónico, copias simples o, en su caso, copias certificadas, previo calculo, a fin de solicitar el pago de los derechos correspondiente.  
Por otro lado, en caso de que la información contenga más datos personales identificados, deberá entregar una versión pública de los documentos solicitados, previa confirmación del Comité de Transparencia y adjuntando las actas correspondientes. </t>
  </si>
  <si>
    <t>INFOCDMX/RR.IP.0776/2022</t>
  </si>
  <si>
    <t xml:space="preserve">1. Solicito copia digitalizada de las actas (con anexos), listas de asistencia y convocatorias de la totalidad de comisiones y del pleno del Concejo de la Alcaldía Benito Juárez del 1 de octubre de 2021 al 31 de enero de 2022. 
2. Solicito copia digitalizada de todos oficios turnados por los concejales a la Secretaría Técnica de ese Órgano con motivo de solicitudes (tanto de información, de gestión, de requisición de materiales y de solicitud de espacios) Del 1 de octubre de 2021 al 31 de enero de 2022.
3. Solicito copia digitalizada de todos los oficios turnados por la Secretaría Técnica a la oficina del Alcalde o a cualquier unidad administrativa o instancia gubernamental con motivo de todas solicitudes realizadas por las y los concejales en el periodo comprendido del 1 de octubre de 2021 al 31 de enero de 2022.
3. Solicito conocer el calendario de sesiones del pleno y de la totalidad de las comisiones del Concejo de la Alcaldía Benito Juárez para el año 2022.
4. Solicito conocer el número total de sesiones de pleno realizadas del 1 de octubre de 2021 al 31 de enero de 2022 señalando al mes al que corresponden, el tipo de la sesión de la que se trató (ordinaria, extraordinaria o solemne).
5. Solicito conocer el número total de reuniones vecinales o recorridos barriales llevadas a cabo por cada uno de las y los concejales. 
6. Solicito copia digitalizada del oficio u oficios remitidos a Secretaría Técnica por la Dirección General de Administración o la Dirección General de Planeacion, Desarrollo, y Participacion o cualquier otra unidad administrativa encargada de la administración de los recursos financieros por el cual se informa y se turna la información correspondiente al informe trimestral de gasto del último trimestre del año 2021 y del pasivo circulante vigente al mes de enero de 2022.
7. Solicito copia digitalizada de todas las opiniones realizadas por las y los concejales en términos de sus atribuciones y facultades otorgadas por la Constitución Política de la Ciudad de México, la Ley Orgánica de Alcaldías y el Reglamento Interior del Concejo de la Alcaldia Benito Juárez. 
8. Solicito el link o vínculo de internet al portal de la alcaldia de cada una de las videograbaciones de la totalidad de las sesiones de comisión y de pleno del 1 de octubre de 2021 al 31 de enero de 2022.
</t>
  </si>
  <si>
    <t>INFOCDMX/RR.IP.0786/2022</t>
  </si>
  <si>
    <t xml:space="preserve">Conforme a sus archivos, se solicita atentamente indicar el número de verificaciones vehiculares (00, 0, 1, 2 y rechazos) realizadas por todos y cada una de los verificentros (por separado) del 1 de enero de 2022 al 31 de enero de 2022. Al respecto, se solicita atentamente entregar la información solicitada conforme a formatos y métodos previamente otorgados por esa H. Secretaría del Medio Ambiente. 
Sirve de apoyo la respuesta a la solicitud de información pública 090163721000347 misma que muestra la información en ese entonces solicitada a través de una tabla o algún formato similar que sea útil para la ciudadanía para conocer cuestiones medioambientales (verificaciones vehiculares realizadas en esta Ciudad de México). Se hace la presente solicitud de información en formato de tabla o alguno similar que muestre realmente la información solicitada, toda vez que efectivamente obran en los archivos de esa H. Secretaría del Medio Ambiente
</t>
  </si>
  <si>
    <t>INFOCDMX/RR.IP.0789/2022</t>
  </si>
  <si>
    <t xml:space="preserve">“Cuantas auditorias se han realizado dentro de la alcaldía azcapotzalco.” (sic) </t>
  </si>
  <si>
    <t xml:space="preserve">Informe cuántas auditorías se han realizado dentro de la Alcaldía Azcapotzalco y notifique al particular en el medio elegido elegido en su solicitud. </t>
  </si>
  <si>
    <t>INFOCDMX/RR.IP.0794/2022</t>
  </si>
  <si>
    <t xml:space="preserve">1.- Describir los vehículos y maquinaria que se adquirirán en el ejercicio presupuestal 2022, por ejemplo: Camiones de volteo, Camiones para basura, Camiones cisterna pipas, maquinaria pesada. 
Desglosar el número y tipo de vehículo, su costo unitario y total, así como el área especifica de la Alcaldía a la que se asignará cada uno. 
Tomando como referencia ese cuadro de los vehículos, la presente solicitud es la siguiente: 
 a) Describir a que área especifica de la Alcaldía serán asignados los vehículos en mención, esto es, a que áreas operativas QUE EN ESPECIFICO SON LA JEFATURAS DE UNIDAD DEPARTAMENTAL, pues son estas las que realizan directamente los trabajos operativos de acuerdo a su función. 
 b) Describir en cada uno de los vehículos, las características de las especificaciones técnicas, esto debido a que cada área solicitante tuvo que haber realizado en anexo técnico del vehículo a adquirir.” (sic) 
</t>
  </si>
  <si>
    <t>INFOCDMX/RR.IP.0804/2022</t>
  </si>
  <si>
    <t>“Explicar la situación actual del seguro que adquirió el gobierno de la Ciudad de México sobre la estación buen tono que se incendio en enero de 2021 
Detallar en qué consiste dicho seguro, añadir copia del contrato de este seguro.  
Cuál es el estatus para la cobra de de dicho seguro contra incidentes y por qué no se ha cobrado? 
Con qué empresa de adquirir dicho seguro y monto de pago para adquirirlo y qué abarca dicho seguro (montos).” (sic)</t>
  </si>
  <si>
    <t>Turne la solicitud a todas las áreas competentes, entre las cuales no podrá faltar la Coordinación de Inventarios y Administración de Riesgos, a fin de realizar la búsqueda exhaustiva.  
En caso de que la información contenga datos personales susceptibles de ser clasificados como confidenciales, deberá entregar la información en versión pública, junto con el acta de comité de transparencia debidamente formalizada.</t>
  </si>
  <si>
    <t>INFOCDMX/RR.IP.0810/2022</t>
  </si>
  <si>
    <t>“Requiero saber
¿cuántos locales comerciales actualmente 15 de febrero de 2022 se encuentran abiertos en las 12 lineas del STC Metro? [1] 
¿cuántos nuevos permisos de operar locales comerciales se realizaron y cuantos se aprobaron de diciembre de 2018 al 31 de diciembre de 2021 [2] 
¿Cuántos locales comerciales cerraron de febrero de 2020 a diciembre 2021? [3]
¿Cuáles son los costos para adquirir y el pago de renta de un local comercial en el Metro? [4] 
Saber ¿cuántos locales comerciales abrieron y se mantenían de diciembre de 2012 a diciembre de 2018? [5] 
Saber qué requisitos se requiere para abrir y tener un local comercial dentro de las instalaciones del Metro [6] 
¿cuáles son los costos por el pago de renta del local comercial¿ [7] 
¿tipos de locales comerciales se pueden adquirir y que servicios ofertan? [8]
Indicar la distribución de cuantos locales comerciales se encuentran por linea del Metro [9] 
Indicar las empresas o giro comercial del local comercial? [10] 
¿Cuántas ganancias ha obtenido el Metro por la operación de los locales comerciales de diciembre de 2018 a 31 de noviembre de 2021? [11] 
¿cuál es el costo de energía eléctrica por la operación del local comercial? [12] 
¿cuántos locales comerciales adeudan el pago de renta de diciembre de 2018 a 31 de diciembre de 2021? [13] 
¿Cuántos locales comerciales dejaron de pagar la renta por la época de pandemia, es decir, de febrero de 2020 a 31de diciembre de 2021?[14].” (sic)</t>
  </si>
  <si>
    <t>Nuevo turno a UA competente para que de respuesta a la información faltante.</t>
  </si>
  <si>
    <t>INFOCDMX/RR.IP.0816/2022</t>
  </si>
  <si>
    <t>informe cuantas quejas administrativas se han presentado en contra del c. mario salgado hernandez, quien actualmente se desempeña como titular del juzgado 71 de lo civil.</t>
  </si>
  <si>
    <t>INFOCDMX/RR.IP.0818/2022</t>
  </si>
  <si>
    <t>Solicito toda la información relativa al Sistema de Registro de Pueblos, Barrio y Comunidades Indígenas Residentes. Si ya existe, si están en proceso de creación, cuales son los requisitos que están contemplados, que autoridades están involucradas en la creación y/o operación y el nombre de los responsables por parte de la SEPI para su creación y/o operación. También solicito el o los criterios que ha determinado el Instituto Electoral de la Ciudad de México, así como el Tribunal Electoral de la Ciudad de México. (fallo, resolución, dictámen o culquier documento similiar).</t>
  </si>
  <si>
    <t xml:space="preserve">Realizar La entrega de los Servidores Públicos que integran la Dirección General de Derechos Indígenas. 
Realizar la remisión de la solicitud al Instituto Electoral de la Ciudad de México y al Tribunal Electoral de la Ciudad de México, lo anterior mediante correo electrónico institucional. </t>
  </si>
  <si>
    <t>INFOCDMX/RR.IP.0821/2022</t>
  </si>
  <si>
    <t xml:space="preserve">En relación a la siguiente declaración de la jefa de gobierno: "Hasta ahora no se había presentado un caso así y estamos trabajando ya desde hace, pues alrededor de dos meses junto con el DIF y la Secretaría de Bienestar Social, un programa especial para niños y niñas que viven en la calle o que trabajan en la calle.", requiero documentos referentes a dicho programa especial para niños y niñas que viven en la calle o que trabajan en la calle, la entrevista se encuentra en el siguiente sitio oficial, por lo que la información debe existir https://jefaturadegobierno.cdmx.gob.mx/comunicacion/nota/entrevista04112020-la-jefa-de-gobierno-claudia-sheinbaum-pardo-durante-la-videoconferencia-de-prensa-en-el-antiguo-palacio-del-ayuntamiento </t>
  </si>
  <si>
    <t>Información de menores</t>
  </si>
  <si>
    <t>INFOCDMX/RR.IP.0824/2022</t>
  </si>
  <si>
    <t xml:space="preserve">“1.-Solicito el presupuesto de los años 2020, 2021 y 2022 de la Caja de Previsión de la Policía Auxiliar de la Ciudad de México 
2.- Solicito desglosado el capítulo 1000 de los presupuestos de los años 2020, 2021 y 2022 de la Caja de Previsión de la Policía Auxiliar de la Ciudad de México” (sic) </t>
  </si>
  <si>
    <t>INFOCDMX/RR.IP.0835/2022</t>
  </si>
  <si>
    <t>        1. Listado de comerciantes que no cuentan con clave siscovip, pero que tienen autorización para ejercer el comercio en vía pública, que fueron dados de autorizados en el año 2010, indicando nombre del titular, ubicación, tipo de permiso, giro, ubicación, horario, nombre del servidor público que solicito su alta y el soporte documental de la misma. -Requerimiento 1-
        2. Listado de comerciantes que no cuentan con clave siscovip, pero que tienen autorización para ejercer el comercio en vía pública, que fueron dados de autorizados en el año 2011, indicando nombre del titular, ubicación, tipo de permiso, giro, ubicación, horario, nombre del servidor público que solicito su alta y el soporte documental de la misma. -Requerimiento 2-
        3. Listado de comerciantes que no cuentan con clave siscovip, pero que tienen autorización para ejercer el comercio en vía pública, que fueron dados de autorizados en el año 2012, indicando nombre del titular, ubicación, tipo de permiso, giro, ubicación, horario, nombre del servidor público que solicito su alta y el soporte documental de la misma. -Requerimiento 3-</t>
  </si>
  <si>
    <t>Cambio de Modalidad de entrega de la información</t>
  </si>
  <si>
    <t>Consulta directa de la información de la información en VP previo sometimiento a su CT, acompañando acta respectiva.</t>
  </si>
  <si>
    <t>INFOCDMX/RR.IP.0838/2022</t>
  </si>
  <si>
    <t>-soporte documental de cada sanción impuesta, desde el año de emisión de la clave siscovip a cada vendedor ambulante, por motivo de que no se encuentra presente en el puesto el titular del permiso
 -soporte documental de cada sanción impuesta, desde el año de emisión del permiso o tolerado a cada vendedor ambulante, por motivo de que no se encuentra presente en el puesto el titular del permiso
 todo de la zona de polanco</t>
  </si>
  <si>
    <t xml:space="preserve">Proporcione al particular copia del acta emitida por su comité de Transparencia, en el que consten los datos que se clasifican como confidenciales. 
Informe al particular el costo total de generación de estas, una vez descontadas las primeras 60 fojas gratuitas y en su caso, proporcione las versiones públicas de la información solicitada, previo pago de derechos. Asimismo, ofrezca las diversas modalidades de acceso a la información pública posibles, en las que deberá incluir la copia simple de la versión pública. </t>
  </si>
  <si>
    <t>INFOCDMX/RR.IP.0841/2022</t>
  </si>
  <si>
    <t xml:space="preserve">listado de comerciantes que no cuentan con clave siscovip, pero que tienen autorización para ejercer el comercio en vía pública, que fueron dados de autorizados en el año 2010, indicando nombre del titular, ubicación, tipo de permiso, giro, ubicación, horario, nombre del servidor público que solicito su alta y el soporte documental de la misma -listado de comerciantes que no cuentan con clave siscovip, pero que tienen autorización para ejercer el comercio en vía pública, que fueron dados de autorizados en el año 2011, indicando nombre del titular, ubicación, tipo de permiso, giro, ubicación, horario, nombre del servidor público que solicito su alta y el soporte documental de la misma -listado de comerciantes que no cuentan con clave siscovip, pero que tienen autorización para ejercer el comercio en vía pública, que fueron dados de autorizados en el año 2012, indicando nombre del titular, ubicación, tipo de permiso, giro, ubicación, horario, nombre del servidor público que solicito su alta y el soporte documental de la misma </t>
  </si>
  <si>
    <t>INFOCDMX/RR.IP.0843/2022</t>
  </si>
  <si>
    <t xml:space="preserve">9 requerimientos relacionados con operativos de comercio ambulante en la zona de Polanco </t>
  </si>
  <si>
    <t xml:space="preserve">Emitir una nueva respuesta </t>
  </si>
  <si>
    <t>INFOCDMX/RR.IP.0849/2022</t>
  </si>
  <si>
    <t xml:space="preserve">Solicito: 
1. Proporcione el formato que utiliza en su institución para la elaboración del Protocolo de Estambul en la tramitación de expedientes 
2. Proporcione el ejemplo de un Protocolo de Estambul ya finalizado y utilizado en la tramitación de un expediente 
3. Proporcione el formato para la realización del Diagnóstico Penitenciario y/o carcelario, tanto de entrevista de los ppl, como de los directivos 
4. Proporcione formato para la integración de las cifras y calificaciones del diagnóstico antes mencionado. Así como una explicación de como integra toda la información para obtener la calificación de cada rubro y del total. 
5. Proporcione las fechas en las que realiza dicho diagnóstico y la fecha de su publicación.” (sic) </t>
  </si>
  <si>
    <t>INFOCDMX/RR.IP.0850/2022</t>
  </si>
  <si>
    <t>“Solicito copia simple en formato electrónico de los comprobantes que corresponden a los pagos de las minutas efectuadas por desarrollo social [1] y los presidentes de las ligas del deportivo Zapata Vela donde se llegan a acuerdos de pago y que me digan cuáles faltan por pagar [2] y por qué los dejan jugar aún que no hayan pagado. Solicito los Horarios Otorgados a las ligas del este deportivo [3] y el horario que tiene que tener abierto el deportivo [4]. Y cuantos policías [5] y horarios de los policías tiene este deportivo en su interior [6].” (sic)</t>
  </si>
  <si>
    <t>INFOCDMX/RR.IP.0863/2022</t>
  </si>
  <si>
    <t>nombre de servidores publicos que vigilan el ambublantaje en la zona de polanco
 muestre en una grafica, como ha crecido el ambulantaje de la zona de polanco, desde el año 2010 a la fecha</t>
  </si>
  <si>
    <t>INFOCDMX/RR.IP.0867/2022</t>
  </si>
  <si>
    <t>Información sobre comerciantes que fueron dados de baja en 2007 en la zona de Polanco</t>
  </si>
  <si>
    <t>INFOCDMX/RR.IP.0868/2022</t>
  </si>
  <si>
    <t xml:space="preserve">listado de comerciantes con clave siscovip que fueron dados de baja en el año 2005, indicando nombre del titular, ubicación, clave, giro, ubicación, horario, nombre del servidor público que solicito su baja y el soporte documental de la misma
-listado de comerciantes que no contaban con clave siscovip, pero que contaban con autorización para ejercer el comercio en vía pública, que fueron dados de baja en el año 2005, indicando nombre del titular, ubicación, tipo de permiso, giro, ubicación, horario, nombre del servidor público que solicito su baja y el soporte documental de la misma, dirigido al Director General de su area y en su caso al alcalde o jefe delegacional en turno
</t>
  </si>
  <si>
    <t>INFOCDMX/RR.IP.0870/2022</t>
  </si>
  <si>
    <t>La parte recurrente requirió del comercio en la vía pública en la Zona de Polanco lo siguiente:
        Listado de comerciantes que no cuentan con clave SISCOVIP, pero que tienen autorización para ejercer el comercio en vía pública, específicamente los autorizados en el año dos mil veintidós, indicando nombre del titular, ubicación, tipo de permiso, giro, horario, nombre del servidor público que solicitó su alta y el soporte documental respectivo.</t>
  </si>
  <si>
    <t>INFOCDMX/RR.IP.0872/2022</t>
  </si>
  <si>
    <t>información sobre “la zona de Polanco”, listado y soporte documental respecto de comerciantes que no cuentan con clave siscovip, pero que tienen autorización para ejercer el comercio en vía pública, que fueron autorizados en 2019, 2020 y 2021, indicando nombre de titular, ubicación, tipo de permiso, giro, ubicación, horario y nombre de la persona servidora pública que solicitó su alta.</t>
  </si>
  <si>
    <t>Emita una nueva debidamente fundada, motivada y debidamente documentada, por medio de la cual se pronuncie y en su caso remita la información solicitada por el medio requerido.</t>
  </si>
  <si>
    <t>INFOCDMX/RR.IP.0875/2022</t>
  </si>
  <si>
    <t>La parte recurrente requirió del ambulantaje en la Zona de Polanco lo siguiente:
        Listado de comerciantes con clave SISCOVIP que fueron dados de baja en el año 2010, indicando nombre del titular, ubicación, clave, giro, ubicación, horario, nombre del servidor público que solicito su baja y el soporte documental de la misma. -Requerimiento 1-
        Listado de comerciantes que no cuentan con clave SISCOVIP, pero que tienen autorización para ejercer el comercio en vía pública, que fueron dados de baja en el año 2010, indicando nombre del titular, ubicación, tipo de permiso, giro, ubicación, horario, nombre del servidor público que solicito su alta y el soporte documental de la misma. -Requerimiento 2-</t>
  </si>
  <si>
    <t>INFOCDMX/RR.IP.0877/2022</t>
  </si>
  <si>
    <t xml:space="preserve">Información sobre comerciantes que fueron dados de baja en 2009 en la zona de Polanco
Respuesta
</t>
  </si>
  <si>
    <t>INFOCDMX/RR.IP.0881/2022</t>
  </si>
  <si>
    <t>Solicito se me informe la fecha del acuerdo, lineamiento, comunicado, documento (o cual sea la denominación) en el cual se haya dado la indicación de la obligatoriedad de la asistencia de los alumnos a las escuelas, tanto públicas como privadas en los niveles de educación preescolar, primaria y secundaria de la Ciudad de México, a pesar de que nos encontramos en pandemia derivada de la COVID-19.</t>
  </si>
  <si>
    <t>INFOCDMX/RR.IP.0883/2022</t>
  </si>
  <si>
    <t>Tengan a bien en informarme la fecha en que fue celebrada la audiencia de desahogo de pruebas y formulación de alegatos a que se refiere el artículo 31 del Reglamento de Verificación Administrativa de la Ciudad de México, en el procedimiento administrativo de verificación iniciado de oficio con número de expediente 034/UDVO/2018.</t>
  </si>
  <si>
    <t>Entregar la fecha solicitada</t>
  </si>
  <si>
    <t>INFOCDMX/RR.IP.0884/2022</t>
  </si>
  <si>
    <t xml:space="preserve">“Proporcionar la nomina de todo el personal que labora en la alcaldia del mes de enero al 1 febrero de 2022.” (Sic) </t>
  </si>
  <si>
    <t>INFOCDMX/RR.IP.0887/2022</t>
  </si>
  <si>
    <t>Copia de la cédula, permiso, registro y últimos pagos realizados para mantenerse vigentes en el Programa de Reordenamiento de Comercio en Vía Pública de 7 puestos semifijos de comercio ambulante supervisados y mencionados en un oficio 8 de noviembre de 2021 (DGGyAJ/DERA/SMCVP/JUDVP/0293/2021).</t>
  </si>
  <si>
    <t xml:space="preserve">
•	Notifique la respuesta complementaria a la recurrente por el medio elegido para tales fines y remita la constancia correspondiente a este Instituto.
</t>
  </si>
  <si>
    <t>INFOCDMX/RR.IP.0888/2022</t>
  </si>
  <si>
    <t>Solicito copia del documento, lineamiento o normatividad que especifique durante cuánto tiempo deben aparecer las sanciones publicadas del Sistema de Registro de Servidores Públicos Sancionados.</t>
  </si>
  <si>
    <t>Sobreseer los requerimeintos novedosos y Revocar</t>
  </si>
  <si>
    <t>INFOCDMX/RR.IP.0895/2022</t>
  </si>
  <si>
    <t xml:space="preserve">Agencia Digital de Innovación Pública </t>
  </si>
  <si>
    <t>        1. Copia de la evaluación, certificación y/o autorización de la COFEPRIS o de la Secretaria de Salud Federal para el uso del medicamento llamado "Ivermectina" para su uso terapéutico contra la COVID-19, que el gobierno de la Ciudad de México distribuyó entre personas infectadas por el SARS-CoV-2 que padecieron COVID-19 como lo indica el estudio titulado “La ivermectina y las probabilidades de hospitalización por COVID-19: evidencia de un análisis cuasi-experimental basado en una intervención pública en la Ciudad de México”. -Requerimiento único-</t>
  </si>
  <si>
    <t>INFOCDMX/RR.IP.0896/2022</t>
  </si>
  <si>
    <t>Copia de la autorización, aprobación o, en su caso, desaprobación, del protocolo de investigación o estudio llevado a cabo en seres humanos, habitantes de la Ciudad de México, a quienes se les suministró el medicamento "ivermectina" y su aplicación en enfermos de COVID-19, realizado por el Gobierno de la Ciudad de México según consta en el estudio titulado “La ivermectina y las probabilidades de hospitalización por COVID-19: evidencia de un análisis cuasi-experimental basado en una intervención pública en la Ciudad de México”, llevado a cabo por diversos servidores y funcionarios públicos cuyos nombre son José Merino, Victor Hugo Borja, Oliva López, José Alfredo Ochoa, Eduardo Clark, Lila Petersen y Saul Caballero. Agregar el dictamen ético de dicho estudio o investigación</t>
  </si>
  <si>
    <t>INFOCDMX/RR.IP.0899/2022</t>
  </si>
  <si>
    <t xml:space="preserve">“Se solicita se informe, ¿Cuántos sindicatos hay registrados para el Heroico Cuerpo de Bomberos de la Ciudad de México? 
Se solicita se informe, la cantidad de afiliados con los que cuenta cada sindicato que hay registrado para el Heroico Cuerpo de Bomberos de la Ciudad de México. 
Se solicita se informe, la integración de las mesas directivas y/o comités ejecutivos de cada sindicato que hay registrado para el Heroico Cuerpo de Bomberos de la Ciudad de México. 
Se solicita la versión pública del padrón de los afiliados de cada sindicato que hay registrado para el Heroico Cuerpo de Bomberos de la Ciudad de México.” (sic) </t>
  </si>
  <si>
    <t>Entregue la integración de las Mesas Directivas y/o Comités Ejecutivos, así como el padrón de afiliados de cada sindicato que está registrado para el Heroico Cuerpo de Bomberos de la Ciudad de México.  
En el supuesto que la expresión documental que atiende lo requerido por el particular ya se encuentra de forma electrónica, se deberá indicar al solicitante la fuente, el lugar y la forma en que puede consultar, reproducir o adquirir la misma de conformidad con lo estipulado en el artículo 209 de la Ley de la materia. </t>
  </si>
  <si>
    <t>INFOCDMX/RR.IP.0903/2022</t>
  </si>
  <si>
    <t>Se solicita que esa Institución de Gobierno informe lo siguiente:
 ¿Cuántos requerimientos del trámite denominado “Determinación de Vía Pública y Modificación de Láminas de Alineamiento y Derechos de Vía” y/o modificación de los planos de Alineamientos y Derechos de Vía se solicitaron en el año 2018?
 ¿Cuántos requerimientos del trámite denominado “Determinación de Vía Pública y Modificación de Láminas de Alineamiento y Derechos de Vía” y/o modificación de los planos de Alineamientos y Derechos de Vía, fueron procedentes/positivos, y cuántos negativos/improcedentes, en el año 2018?</t>
  </si>
  <si>
    <t>INFOCDMX/RR.IP.0904/2022</t>
  </si>
  <si>
    <t>"¿Cuántos requerimientos del trámite denominado “Determinación de Vía Pública y Modificación de Láminas de Alineamiento y Derechos de Vía” y/o modificación de los planos de Alineamientos y Derechos de Vía se solicitaron en el año 2016?
¿Cuántos requerimientos del trámite denominado “Determinación de Vía Pública y Modificación de Láminas de Alineamiento y Derechos de Vía” y/o modificación de los planos de Alineamientos y Derechos de Vía, fueron procedentes/positivos, y cuántos negativos/improcedentes, en el año 2016?
Indique las direcciones (calle, número oficial y/o lote y manzana, etc., colonia, código postal, alcaldía/delegación), de cada una de las modificaciones procedentes/positivos que se realizaron en los planos y/o láminas de Alineamientos y Derechos de Vía en el año 2016; así como la fecha en que ingresó, la fecha en que se llevó a cabo dicha modificación y la fecha en que concluyó el trámite.
Indique las direcciones (calle, número oficial y/o lote y manzana, etc., colonia, código postal, alcaldía/delegación), de cada uno del trámite denominado “Determinación de Vía Pública y Modificación de Láminas de Alineamiento y Derechos de Vía” y/o modificación de los planos de Alineamientos y Derechos de Vía que fueron negativos/improcedentes, en el año 2016, así como la fecha en que ingresó y la fecha en que concluyó el trámite."</t>
  </si>
  <si>
    <t>Tramites</t>
  </si>
  <si>
    <t xml:space="preserve">Los formatos del trámite “Determinación de Vía Pública y Modificación de Láminas de Alineamiento y Derechos de Vía” </t>
  </si>
  <si>
    <t>INFOCDMX/RR.IP.0906/2022</t>
  </si>
  <si>
    <t xml:space="preserve">9 juegos de copias debidamente certificadas (requiero que la certificación sea por cada año y por triplicado, es decir , van a ser 3 certificaciones del 2011, 3 certificaciones del 2012, y 3 certificaciones del 2013) de los años 2011, 2012 y 2013 del oficio que la dirección general de administración y desarrollo de personal o en su defecto la directora general de uninomina del captal humano le avisa a la tesorería general del issste así como de la “relación de los conceptos de pago para la determinación de las cuotas y aportaciones al issste, de los trabajadores registrados en el sistema integral desconcentrado de nomina (siden) y eventuales apartir de enero del...
en cumplimiento a lo dispuesto en el último párrafo del artículo 17, capitulo i titulo segundo de la ley del issste que señala lo siguiente:
“…las dependencias y entidades deberán informar al instituto anualmente, en el mes de enero de cada año, los conceptos de pago sujetos a las cuotas y aportaciones que esta ley prevé. de igual manera deberá comunicar al instituto cualquier modificación de los conceptos de pago, dentro del mes siguiente a que haya ocurrido dicha modificación...”
al respecto ajunto al presente la relación de los conceptos de pago que el gobierno de la ciudad de méxico utiliza para la determinación de la cuotas y aportaciones a ese instituto, respecto a los trabajadores registrados en el sistema integral desconcentrado de nomina (siden) así como al personal eventual.
agrego documentos en pdf como sustento de lo que se pide y que es la autoridad correspondiente
</t>
  </si>
  <si>
    <t>INFOCDMX/RR.IP.0908/2022</t>
  </si>
  <si>
    <t xml:space="preserve"> acta de la sesión ordinaria o extraordinaria por medio del cual se aprueba el calendario de sesiones del comité de transparencia para este ejercicio 2022.</t>
  </si>
  <si>
    <t>-	Remitir el Acta de la Primera Sesión Ordinaria del Comité de Trasparencia, realizada el 7 de marzo del 2022</t>
  </si>
  <si>
    <t>INFOCDMX/RR.IP.0909/2022</t>
  </si>
  <si>
    <t>"Proporcionar copias de documentos e información que contesten la siguientes preguntas, por favor:
1.- ¿Cuántos edificios e inmuebles en la Ciudad de México necesitan ser demolidos por daños o fallas estructurales que dejó el sismo del 19 de septiembre de 2017?
2.- ¿En qué dirección, calles, colonias y alcaldías se ubican esos edificios e inmuebles que necesitan ser demolidos por fallas estructurales o daños en la Ciudad de México a raíz del sismo del 19 de septiembre de 2017?
3.- ¿Por qué motivo no han sido demolidos esos edificios e inmuebles que presentan fallas estructurales o daños por el sismo del 19 de septiembre de 2017?
4.- ¿Cuántos edificios e inmuebles están en riesgo de colapsar o de caer debido a daños que les dejó el sismo del 19 de septiembre de 2017 en la Ciudad de México?
5.- En qué direcciones, calles, colonias y alcaldías se ubican esos edificios e inmuebles que están en riesgo de colapsar o de caer debido a daños que les dejó el sismo del 19 de septiembre de 2017 en la Ciudad de México?
6.- ¿Cuántos edificios e inmuebles en la Ciudad de México necesitan ser demolidos por daños o fallas estructurales que dejó el sismo del 19 de septiembre de 1985?
7.- ¿En qué dirección, calles, colonias y alcaldías se ubican los edificios e inmuebles que necesitan ser demolidos por fallas estructurales o daños en la Ciudad de México a raíz del sismo del 19 de septiembre de 1985?
8.- ¿Por qué motivo no han sido demolidos los edificios e inmuebles que presentan fallas estructurales o daños por el sismo del 19 de septiembre de 1985?
9.- ¿Cuántos edificios e inmuebles están en riesgo de colapsar o de caer debido a daños que les dejó el sismo del 19 de septiembre de 1985 en la Ciudad de México?
10.- ¿En qué direcciones, calles, colonias y alcaldías se ubican esos edificios e inmuebles que están en riesgo de colapsar o de caer debido a daños que les dejó el sismo del 19 de septiembre de 1985 en la Ciudad de México?</t>
  </si>
  <si>
    <t>INFOCDMX/RR.IP.0915/2022</t>
  </si>
  <si>
    <t>“(…)
Podría compartirme en una base de datos cuántos servicios de atención a víctimas de violencia de género durante la contingencia por COVID-19 han proporcionado de mayo de 2020 al 31 de enero de 2022, desglosado por el tipo de atención que se brindó, la fecha, la unidad de atención, características de la víctima y de la situación de violencia.
(…)”</t>
  </si>
  <si>
    <t>Perspectiva de género</t>
  </si>
  <si>
    <t>INFOCDMX/RR.IP.0926/2022</t>
  </si>
  <si>
    <t>solicito copia del manual operativo que tiene la empresa técnicas, resguardo y custodia en seguridad privada y que ejerce el servicio de seguridad privada en bosque residencial del sur, xochimilco</t>
  </si>
  <si>
    <t>Entrega acta de comité</t>
  </si>
  <si>
    <t>INFOCDMX/RR.IP.0933/2022</t>
  </si>
  <si>
    <t xml:space="preserve">Del oficio número GCDMX-SEDEMA-SACMEX-CG-DGPSH-SAGCA-AD-R-0623-2021, en lo subsecuente el "Oficio", de fecha 8 de noviembre de 2021,4 requerimientos </t>
  </si>
  <si>
    <t>INFOCDMX/RR.IP.0937/2022 y su Acumulado INFOCDMX/RR.IP.1072/2022</t>
  </si>
  <si>
    <t xml:space="preserve">saber si una unidad habitacional ubicada en la alcaldía Miguel Hidalgo fue beneficiada con algún programa social del periodo 01 de enero del 2001 al 31 de diciembre del 2021, y en c aso de ser favorable, se le indicara el Programa social, el monto y los trabajos en los que fueron utilizados dichos beneficios. </t>
  </si>
  <si>
    <t>INFOCDMX/RR.IP.0939/2022</t>
  </si>
  <si>
    <t>"derivado del programa ejecutado mediante acciones del concepto 2.d.5 proyectos estrategicos ,del componente CENTLI Programa ALTEPETL, mediante el proyecto denominado AGROTURISMO,CONECTIVIDAD RURAL=URBANO y de conservacion de la vida silvestre en el ejido de San Andres Totoltepec y el Parque Ecologico En la Ciudad de Mexico, Tlalpan.
Se autorizo un monto de $11,200,000.oo al ciudadano veneficiario Martin Gonzales Ramirez para llevar acabo la construccion de 4.3 kilometros de muro perimetral en el Ejido de San Andrez Totoltepec.
solicito se me proporcione por este medio copia del convenio de concertacion de acciones y el finiquito suscrito de la conclucion marcada con el folio CII/02/COMP/02/1165/2019
Se me proporcione sobre ortofoto la ubicacion nde los 4.3 kl de muro construidos.
Si cumplio con los estudios impacto ambiental y se apego a la Ley General de Equilibrio Ecologico y se medn datos de las autoridades que supervisaron la obra durante su construccion."</t>
  </si>
  <si>
    <t>Sobreseer los requerimeintos novedosos y Confirmar</t>
  </si>
  <si>
    <t>INFOCDMX/RR.IP.0943/2022</t>
  </si>
  <si>
    <t xml:space="preserve">“respecto al periodo de frio, así como a los programas que publicito el alcalde en sus diversas redes sociales y en la propia página de la alcaldía en donde sale personal de protección civil de la alcaldia iztacalco entregando cobijas, solicito de la alcaldia iztacalco especificamente de la subdireccion de gestion
integral de riesgos y proteccion civil lo siguiente:
copia del reporte del personal que intervino en cada uno de los recorridos para detectar necesidades en la entrega de cobijas, biendes y servicios horarios y rutas estos ultimos en excell
copia del reporte del personal que intervino en cada uno de los recorridos para la entrega de cobijas biendes y servicios horarios y rutas estos ultimos en excell
de la subdireccion de gestion integral de riesgos y proteccion civil copia de la requisicion realizada para la entrega de cobijas biendes y servicios horarios y rutas estos ultimos en excell.
copia del expediente en electronico sobre la coordinación interinstitucional para atender este programa.”
</t>
  </si>
  <si>
    <t xml:space="preserve">•	Turne nuevamente la solicitud a la Subdirección de Gestión Integral de Riesgo y protección civil, a efecto de que esta proporcione al particular, copia del reporte de personal que intervino en el recorrido para detección de necesidades, así como en el recorrido de entrega de cobijas, bienes y servicios, proporcionando horarios y rutas de este último, o en su caso, se pronuncie al respecto.
•	Turne la solicitud a la Dirección General de Desarrollo Social a efecto de que esta proporcione al particular copia del expediente electrónico sobre la coordinación interinstitucional, para atender el programa en mención.
</t>
  </si>
  <si>
    <t>INFOCDMX/RR.IP.0945/2022</t>
  </si>
  <si>
    <t>"Respecto al periodo de frio, así como a los programas que publicito el alcalde en sus diversas redes sociales y en la propia página de la alcaldía en donde sale personal de protección civil de la alcaldia iztacalco entregando cobijas, solicito de la alcaldia iztacalco especificamente de la subdireccion de gestion integral de riesgos y proteccion civil lo siguiente:
a) listado por horario dia y mes del estado de fuerza con que conto la subdirección de gestion integral de riesgos y proteccion civil del personal durante los recorridos nocturnos para la entrega de cobijas, bienes, productos y servicios, agradeceré se me entregue en formato tabular de excel de los meses de noviembre diciembre enero febrero.
b) de la subdireccion de gestion integral de riesgos y proteccion civil, listado de la población beneficiada por genero, edad y tipos de vulnerabilidad para adjudicarle o asignarle el veneficio de este programa agradeceré se me entregue en formato tabular de excel y los recibos testados de acuerdo al marco jurídico de protección de datos personales
c) de la subdireccion de gestion integral de riesgos y proteccion civil requiero de la población beneficiada su ubicación en el espacio socio territorial y precise el tipo del mismo, destaco que no requiero domicilios particulares de las personas agradeceré se me entregue en formato tabular de excel.
d) de la subdireccion de gestion integral de riesgos y proteccion civil requiero de la población atendida estado de salud y comorbilidades así como su ubicación en el espacio socio territorial, destaco que no requiero domicilios particulares de las personas agradeceré se me entregue en formato tabular de excel.
e) de la subdireccion de gestion integral de riesgos y proteccion civil requiero 1.-las minutas realizadas producto de los recorridos efectuados para la detecccion de necesidades de la población en riesgo y su seguimiento en formato tabular de excel. 2.- reportes de los recorridos efectuados para atencion de la población en riesgo atendida y su seguimiento en formato tabular de excel. 3.- copia de las actas de salida de almacen para estos bienes entregados"</t>
  </si>
  <si>
    <t>Nuevo turno a UA competentes para entrega de información faltante. y remisión de SIP a SO competente.</t>
  </si>
  <si>
    <t>INFOCDMX/RR.IP.0946/2022</t>
  </si>
  <si>
    <t xml:space="preserve">respecto al periodo de frio, así como a los programas que publicito el alcalde en sus diversas redes sociales y en la propia página de la alcaldía en donde sale personal de protección civil de la alcaldia iztacalco entregando cobijas, solicito de la alcaldia iztacalco especificamente de la subdireccion de gestion integral de riesgos y proteccion civil lo siguiente:
a) de la subdireccion de gestion integral de riesgos y proteccion civil listado por horario dia y mes del estado de fuerza con que conto la subdirección de gestion integral de riesgos y proteccion civil del personal durante los recorridos nocturnos para la entrega de cobijas, bienes, productos y servicios, b) de la subdireccion de gestion integral de riesgos y proteccion civil que otros programas atendió o colaboro y el estado de fuerza del personal con sus horarios que intervino agradeceré se me entregue en formato tabular de excel de los meses de noviembre diciembre enero febrero
</t>
  </si>
  <si>
    <t>INFOCDMX/RR.IP.0958/2022</t>
  </si>
  <si>
    <t>"Solicito copia del dictamen de riesgo calificado por el cual la subdirectora de protección civil suspendió las actividades en la formula 1, de una grada, de acuerdo a las diversas fotografías que se difundieron en las redes sociales el dia 5 y 6 de noviembre
Copia de las credenciales de los especialistas, sus acreditaciones y funciones que desempeñaron en el evento de fórmula 1 Gran Premio de México 2021, GP México F1 2021
Copia del oficio , memorando, comunicado, escrito remitido al titular de esa área gubernamental en donde se le informa que la grada no cuenta con las condiciones suficientes para ser utilizada, quien lo elaboro?.
Copia del procedimiento administrativo desde su ingreso hasta su conclusión para un evento de muchas personas como este y del procedimiento administrativo desde su ingreso hasta su conclusión del evento denominado Gran Premio de México 2021, GP México F1 2021"</t>
  </si>
  <si>
    <t>•        Turne la solicitud de información a todas sus unidades administrativas que pudieran resultar competentes, en especial a su Dirección General de Gobierno y de Gestión Integral de Riesgos y Protección Civil, para que previa búsqueda exhaustiva y razonable en sus archivos, emitan respuesta debidamente fundada y motivada respecto a cada uno de los requerimientos que integran la solicitud, y en su caso, entregue lo solicitado.
•        Remita la solicitud de información vía correo electrónico institucional a la Unidad de Transparencia de la Secretaría de Gestión Integral de Riesgos y Protección Civil, proporcionando a la persona ahora recurrente, los datos de contacto de esta.
•        Todo lo anterior, debiéndose notificar a la persona recurrente, a través del medio de notificación que este haya señalado para oír y recibir notificaciones en el presente medio de impugnación.</t>
  </si>
  <si>
    <t>INFOCDMX/RR.IP.0960/2022</t>
  </si>
  <si>
    <t>La parte recurrente solicitó la versión pública del contrato TSJCDMX/DEOMS/AI-07/2019.</t>
  </si>
  <si>
    <t>INFOCDMX/RR.IP.0963/2022</t>
  </si>
  <si>
    <t>Solicitud de documento por el cual se acredité la construcción y operación del Corralón Troncoso ubicado en: Eje 3 Oriente, Francisco del Paso y Troncoso S/N, Iztacalco, 08650 San Miguel de Allende, CDMX. Y en que año se empezaron las obras de construcción y año de inicio de operaciones y servicios</t>
  </si>
  <si>
    <t>•	Turne la solicitud a las Unidades Administrativas competentes, de las que no puede faltar la Subsecretaría de Control de Tránsito a efecto de que se realice una búsqueda exhaustiva y proporcione el documento por el cual se acredité la operación e informe al particular el año en que inició operaciones y servicios el depósito vehicular Troncoso, asimismo turne la solicitud a la Dirección de Mantenimiento Obras y Servicios, a efecto de que realice nueva búsqueda exhaustiva y proporcione el documento por el cual se acredité la construcción y operación del depósito en mención.</t>
  </si>
  <si>
    <t>INFOCDMX/RR.IP.0966/2022</t>
  </si>
  <si>
    <t>solicito un informe pormenorizado acerca de la solicitud de gestion para la construccion de una plazuela en san luis tlaxialtemalco, xochimilco; gestión que está realizado por parte de la secretaria de pueblos y barrios, ya que al momento no ha dado resultados</t>
  </si>
  <si>
    <t>Turne a las unidades administrstivas competentes</t>
  </si>
  <si>
    <t>INFOCDMX/RR.IP.0967/2022</t>
  </si>
  <si>
    <t>estatus de un trámite relativo a la solicitud de licencia de fusión de predios de dos inmuebles en particular.</t>
  </si>
  <si>
    <t>INFOCDMX/RR.IP.0974/2022</t>
  </si>
  <si>
    <t>Atentamente se solicita documente la información relativa al procedimiento, así como su fundamento legal, por medio del cuál puede denunciarse violencia y agresión física hacia infantes para que se dé una respuesta por parte de autoridad en el momento en el que sucede o se está desarrollando, ello debido a que en un edificio condominal se pueden escuchar y percibir los impactos por golpes y gritos que propina una madre a sus hijos.</t>
  </si>
  <si>
    <t>INFOCDMX/RR.IP.0980/2022</t>
  </si>
  <si>
    <t>Copia certificada del oficio SG/112/2021 de fecha 23 de setiembre de 2021, signado por el Secretario de Gobierno.</t>
  </si>
  <si>
    <t>INFOCDMX/RR.IP.0982/2022</t>
  </si>
  <si>
    <t>informe detallado del avance por colonia de la ejecución del presupuesto participativo 2020 y 2021 de toda la alcaldía. Así como las minutas de las colonias de la alcaldía donde la Alcaldía les autorizó cambiar los proyectos ganados y validados por Instituto Electoral de la Ciudad de México.</t>
  </si>
  <si>
    <t>I.- Para dar atención a la solicitud está, deberá se turnada a todas sus unidades administrativas que estime competentes para conocer de la misma, y entre las cuales no podrá faltar la Dirección General de Obras, Desarrollo y Servicios Urbanos, así como la Dirección General de Administración, a efecto de que realicen una búsqueda exhaustiva en sus archivos físicos, electrónicos y de concentración histórica con que cuentan y en este caso se haga entrega de la información solicitada, puesto que la misma es considerada como información de transparencia.</t>
  </si>
  <si>
    <t>INFOCDMX/RR.IP.0983/2022</t>
  </si>
  <si>
    <t>"1. Requiero informe detallado sobre el programa Ajoloton donde se liberaron 200 ajolotes al canal de xochimilco, donde incluya permisos por parte de alguna Institución como la UNAM, Profepa, etc.
2. Requiero curriculum, cédula profesional y experiencia en el área de Medio Ambiente y Sustentabilidad Ambiental del Director General de Medio Ambiente de la Alcaldía Xochimilco
4. Requiero informe detallado sobre las acciones que se estan y se van a realizar para el mejoramiento y conservación de los humedales y el agua de todos los canales de xochimilco.
5. Solicito el argumento en que se basa el Alcalde Jose Carlos Acosta para designar a Guerrero de la Cruz Clavel que anteriormente era Director de Juridico y luego darle la Dirección General de Medio Ambiente, ya que da entender en que se basa más en acuerdos políticos o compadrazgo a poner alguien que realmente se ocupe del medio ambiente de una de las alcaldía con un gran número de animales, plantas y ecosistemas.
6. Requiero que acciones tomaran para resarcir el daño al ecosistema derivado a la liberación de los ajolotes en el evento Ajoloton"</t>
  </si>
  <si>
    <t>•        Turne la solicitud de información a TODAS sus unidades administrativas que pudieran resultar competentes, en especial a su Subdirección de Planeación Ambiental y Sustentabilidad, para que previa búsqueda exhaustiva y razonable en sus archivos, emitan pronunciamiento debidamente fundado y motivado respecto a los requerimientos 1, 3 y 5, consistentes en:
-        El informe del evento, proyecto, actividad aislada o cualquiera que sea su denominación, donde se liberaron ajolotes; y sobre la existencia o no de los referidos permisos.
-        Las acciones que se están y se van a realizar para el mejoramiento y conservación de los humedales y el agua de todos los canales de Xochimilco.
-        Las acciones tomadas para resarcir el daño al ecosistema derivado de la liberación de los ajolotes en el evento Ajoloton. 
•        Todo lo anterior, debiéndose notificar a la persona recurrente, a través del medio de notificación que este haya señalado para oír y recibir notificaciones en el presente medio de impugnación.</t>
  </si>
  <si>
    <t>INFOCDMX/RR.IP.0988/2022</t>
  </si>
  <si>
    <t>Solicito informe desglosado de los Presupuestos Participativos 2020 y 2021, así como la justificación financiera, técnica o jurídica de los presupuestos participativos y/o modificación, sustitución de las colonias pertenecientes a la Alcaldía Azcapotzalco</t>
  </si>
  <si>
    <t>Revocar y da vista</t>
  </si>
  <si>
    <t>•	Informe al particular cuál fue el presupuesto participativo utilizado en cada colonia en los años 2020 y 2021, asimismo ofrezca todas las modalidaes para acceder a la información indicando costos totales de cada opción, para que el particular pueda elegir la que le genere una menor afectación, incluyendo la puesta a disposición en consulta directa en la que se habiliten más días y horas que le permitan al particular revisar toda la información. En su caso, permita que el particular indique de que documentales desea copias después de consultar la información.</t>
  </si>
  <si>
    <t>INFOCDMX/RR.IP.0992/2022</t>
  </si>
  <si>
    <t>Alcaldía la Magdalena Contreras</t>
  </si>
  <si>
    <t>Número de eventos realizados por la Concejala Ana Coss, desde octubre de 2021 a febrero de 2022, evidencia fotográfica, facturas y recibos de lo gastado en logística específicamente de la Posada de diciembre de 2021, las excursiones, así como lo gastado en la publicidad y lo entregado en los días de activismos que incluía su nombre y/o logotipo. Además, derivado de lo que se desprende de sus redes sociales, el número de recorridos que ha realizado, en que calles y colonias, solicitando evidencia fotográfica y una Nota Informativa de cada una de ellas.</t>
  </si>
  <si>
    <t xml:space="preserve">•	Deberá dar respuesta a la información requerida respecto de la gestión del apoyo de la Secretaría de Turismo, así como del evento realizado el cinco de diciembre de dos mil veintiuno.
•	Deberá remitir la solicitud a todas las áreas competentes a fin de pronunciarse sobre la información requerida del diseño del logo y de la publicidad.
•	Deberá remitir la solicitud vía correo electrónico oficial a la Secretaría de Turismo, marcando copia a quien es recurrente a fin de poder dar seguimiento a la misma.
</t>
  </si>
  <si>
    <t>INFOCDMX/RR.IP.1002/2022</t>
  </si>
  <si>
    <t>Solicitó 4 requerimientos relativos a los proyectos ejecutados del Presupuesto Participativo de los ejercicios fiscales 2020 y 2021 sobre las cámaras de vídeo vigilancia</t>
  </si>
  <si>
    <t>Proporcionar al particular el nombre de la empresa que ejecutó (puso en funcionamiento el programa interés del particular) o en su caso, declarar la inexistencia de la información conforme a la normatividad de la materia.</t>
  </si>
  <si>
    <t>INFOCDMX/RR.IP.1007/2022</t>
  </si>
  <si>
    <t xml:space="preserve">Solicitó 11 requerimientos relativos a diversos rubros relativos a COIVD-19 en la capital del país.
</t>
  </si>
  <si>
    <t>Proporcionar al particular la información solicitada en los requerimientos del 1 al 5 o en su caso, declarar la inexistencia de la información conforme a la normatividad de la materia; y, realizar la remisión de la solicitud a Servicios de Salud Pública de la Ciudad de México, conforme a la normatividad de la materia.</t>
  </si>
  <si>
    <t>INFOCDMX/RR.IP.1008/2022</t>
  </si>
  <si>
    <t xml:space="preserve">1. ¿Cuántas solicitudes de rectificación de actas por identidad sexo genérica se han presentado por niñas, niños y adolescentes y/o sus padres o representantes legales? (Favor de desglosar por año desde el 2014).
2. ¿Cuántas rectificaciones de actas de nacimiento se han realizado en el Estado para el reconocimiento de identidad de género en menores de edad desde que se implementó la normatividad en la materia y a la fecha de la presente solicitud?
3. ¿Cuántas rectificaciones de actas de nacimiento se han negado en el Estado para el reconocimiento de identidad de género en menores de edad desde que se implementó la normatividad en la materia y a la fecha de la presente solicitud?
4. ¿Cuál es el rango de edad de los niños, niñas y adolescentes a los que se les han rectificado el acta de nacimiento para el reconocimiento de identidad de género autopercibida en el Estado? (Favor de desglosar por año desde el 2014).
5. ¿En cuántos de los procedimientos que anteriormente se mencionan ha participado la Procuraduría de Protección de Niñas, Niños y Adolescentes del Estado para valorar la autonomía progresiva de la voluntad en cumplimiento de la Ley General de los Derechos de Niñas, Niños y Adolescentes y la ley de la materia de esa entidad federativa?
6. ¿Cuáles son los mecanismos de coordinación establecidos con la Procuraduría de Protección de Niñas, Niños y Adolescentes del Estado para fomentar su participación oficiosa en las solicitudes de rectificación sexo genérica? En ese sentido, solicito se me haga llegar los acuerdos, convenios, oficios o documentos análogos que acrediten dicha coordinación.
7. ¿Qué parámetros, pruebas, instrumentos, métricas, procedimientos, documentos y/o lineamientos (los cuales solicito se me entreguen) se evalúa la autonomía progresiva de la
voluntad de las niñas, niños y adolescentes que solicitan dicha rectificación?
8. Se haga entrega del Curriculum Vitae de los servidores públicos que evalúan la autonomía progresiva de la voluntad en los procedimientos donde se evalúa la autonomía progresiva de la voluntad para la rectificación de actas; o en su caso, se me haga llegar la versión pública donde se pueda advertir claramente su formación y capacitación; de manera específica, si cuentan o no con capacitación específica en materia de Derechos de Niñas, Niños y Adolescentes, así como copia de los documentos que acrediten dicha formación y capacitación.
9. Con respecto al costo del trámite, ¿Qué medidas, estrategias u acciones ha implementado la entidad federativa para garantizar la rectificación de actas de nacimiento de identidad de género autopercibida para menores de edad en situación de escasos recursos?
</t>
  </si>
  <si>
    <t>INFOCDMX/RR.IP.1017/2022</t>
  </si>
  <si>
    <t xml:space="preserve">Solicito la última versión actualizada de los Contratos Colectivos de Trabajo depositados por la empresa SERVICIOS DGTX MEXICO S. DE R.L. DE C.V. </t>
  </si>
  <si>
    <t>Para dar atención a la solicitud deberá de realizar una búsqueda exhaustiva en sus archivos electrónicos, de trámite o de concentración que detenta, a efecto de hacer entrega de la última versión de los Contratos Colectivos de Trabajo depositados por la empresa SERVICIOS DGTX MEXICO S. DE R.L. DE C.V., o en caso contrario deberá fundar y motivar adecuadamente su imposibilidad para ello.</t>
  </si>
  <si>
    <t>INFOCDMX/RR.IP.1020/2022</t>
  </si>
  <si>
    <t>Tengan a bien informarme si se ha dictado sentencia en el juicio de nulidad TJ/III-49709/2020 y, en su caso, la fecha en que le fue notificada a la parte actora. Gracias”</t>
  </si>
  <si>
    <t>INFOCDMX/RR.IP.1032/2022</t>
  </si>
  <si>
    <t>Versiones estenográficas de las sesiones del Consejo General de 1999 a 2009 en archivo pdf , ¿si están en su sitio web podrían darme la liga por favor? ¿de no estar en la pagina web cuál es el motivo? 
¿Las actas del Consejo General están en su sitio o también es necesario pedirlas? ¿si están en su sitio web podrían darme la liga por favor? ¿de no estar en la página web cuál es el motivo? 
¿Si tienen lista de acuerdos aprobados por cada sesión en el periodo 1999 a 2009 podrían enviármela por favor en archivo pdf?</t>
  </si>
  <si>
    <t>Deberá emitir una respuesta fundada y motivada, para realizar el cambio de modalidad de entrega y clasificar la información necesaria conforme a la normatividad en la materia</t>
  </si>
  <si>
    <t>INFOCDMX/RR.IP.1052/2022</t>
  </si>
  <si>
    <t xml:space="preserve">Solicitó el número de personas en situación de calle que han fallecido en el Centro de Asistencia e Integración Social “Atlampa”, de mayo de dos mil veintiuno a enero de dos mil veintidós, así como la versión pública de los documentos donde conste su deceso, actas de defunción, registros, bitácoras o cualquier documento donde se señale el fallecimiento. </t>
  </si>
  <si>
    <t>Deberá sesionar el Comité de Transparencia a efecto de elaborar la versión pública de la documentación en donde conste el fallecimiento de las nueve personas finadas en el Centro de Asistencia e Integración Social Atlampa, en donde no podrá testar la causa de fallecimiento, y deberá remitir el Acta del Comité de Transparencia por medio del cual se elaboraron dichas versiones públicas.</t>
  </si>
  <si>
    <t>INFOCDMX/RR.IP.1093/2022</t>
  </si>
  <si>
    <t>Solicito la documentación sobre la realización de obras públicas del presupuesto participativo 2020-2021 de todas las unidades territoriales de la Alcaldía Azcapotzalco</t>
  </si>
  <si>
    <t>ORDENA al sujeto obligado que emita respuesta fundada y motivada</t>
  </si>
  <si>
    <t>INFOCDMX/RR.IP.1204/2022</t>
  </si>
  <si>
    <t xml:space="preserve">Solicito la documentación del término de obras públicas, así mismo, la justificación financiera de los presupuestos participativos 2020-2021 de todas las unidades territoriales.  </t>
  </si>
  <si>
    <t>INFOCDMX/RR.IP.1205/2022</t>
  </si>
  <si>
    <t>Solicito me proporcione el procedimiento y fundamentación legal para inscribir una sentencia de prescripción positiva ante el Registro Público de la Propiedad y del Comercio de la ciudad de México, que fue ejecutada en julio 1981 y turnada en esa misma fecha por el poder judicial al Director del Registro Público de la Propiedad y del Comercio del DF mediante envío de copia certificada. Asimismo, se me indique el fundamento legal por el que el Registro Público de la Propiedad y del Comercio o los servidores públicos que ahí laboran pueden negar realizar la inscripción, basando la negativa en la fecha de la sentencia.</t>
  </si>
  <si>
    <t>INFOCDMX/RR.IP.1212/2022</t>
  </si>
  <si>
    <t xml:space="preserve">La persona solicitante solicitó 10 requerimientos sobre el Proyecto Ganador en el Ejercicio de Presupuesto Participativo 2021 de la Unidad Territorial San Pedro de los Pinos clave 14-04 </t>
  </si>
  <si>
    <t xml:space="preserve">1.- Realizar una búsqueda exhaustiva de la información en la Dirección General de Administración y Finanzas;  
2.- Turna la presente solicitud a todas las unidades administrativas que pudieran conocer de la solicitud, entre las que no podrá faltar la Dirección General de Obras, Desarrollo y Servicios Urbanos y la Coordinación de Participación y Atención Ciudadana, a fin de que se realice una búsqueda exhaustiva de la información;  
3.- En su caso emitir por medio de su Comité de Transparencia una resolución que confirme la inexistencia de la información, misma que deberá contar con los elementos mínimos que permitan a la persona solicitante tener la certeza de que se utilizó un criterio de búsqueda exhaustivo, además de señalar las circunstancias de tiempo, modo y lugar que generaron la inexistencia en cuestión, y  
4.- Notificar el resultado de dicha búsqueda de la información, o en su caso de la resolución emitida por el Comité de Transparencia, a la persona recurrente, al medio señalado para recibir notificaciones. </t>
  </si>
  <si>
    <t>INFOCDMX/RR.IP.1231/2022</t>
  </si>
  <si>
    <t xml:space="preserve">Solicito la información de las obras públicas del presupuesto participativo del año 2020-2021, de las colonias territoriales de la Alcaldía Azcapotzalco, así como los gastos financieros, ejecución, modificación y ejecución de dichos proyectos. </t>
  </si>
  <si>
    <t>INFOCDMX/RR.IP.1252/2022</t>
  </si>
  <si>
    <t xml:space="preserve">En el presente caso la persona recurrente requirió copia de las listas autorizadas que se fijaron en los estrados de la Jefatura de Unidad Departamental de Substanciación del Órgano Interno de Control en la Alcaldía Venustiano Carranza, en el mes de diciembre del año 2021. </t>
  </si>
  <si>
    <t xml:space="preserve">Hacer entrega del Acta del Comité de Transparencia, donde se confirme la clasificación de la información, y  
2.- Notifique dichos documentos a la persona recurrente, por medio del medio señalado para recibir notificaciones. </t>
  </si>
  <si>
    <t>INFOCDMX/RR.IP.1257/2022</t>
  </si>
  <si>
    <t>Copia del permiso de construcción; de la cuenta predial; de la cuenta de pago de agua; de la cuenta de pago de luz de dos casetas construidas en vía pública</t>
  </si>
  <si>
    <t>INFOCDMX/RR.IP.1260/2022</t>
  </si>
  <si>
    <t>La documentación de la realización de las obras publicas realizadas con el presupuesto participativo 2020-2021</t>
  </si>
  <si>
    <t>INFOCDMX/RR.IP.1269/2022</t>
  </si>
  <si>
    <t xml:space="preserve">Documento que contenga los criterios de selección para los perfiles se dictaminadores del programa Colectivos Culturales 2022 </t>
  </si>
  <si>
    <t>INFOCDMX/RR.IP.1295/2022</t>
  </si>
  <si>
    <t>Información relacionada con los correos enviados y recibidos del primero de enero de dos mil veintidós a la fecha de la presentación de la solicitud del personal adscrito al Sujeto Obligado.</t>
  </si>
  <si>
    <t>INFOCDMX/RR.IP.1307/2022</t>
  </si>
  <si>
    <t xml:space="preserve">Número total de Tiendas Oxxo con permiso o licencia de funcionamiento para ejercer la actividad comercial dentro del municipio. Monto monetario total actual que cuesta el permiso o licencia de funcionamiento para ejercer la actividad comercial dentro del municipio. Monto monetario total actual que cuesta el refrendo de permiso o licencia de funcionamiento para ejercer la actividad comercial dentro del municipio. Contribución total pagada en el ejercicio fiscal 2022 por todas las tiendas Oxxo por cualquier concepto relacionado al funcionamiento de horas extras o ampliación de horario. Contribución total pagada en el ejercicio fiscal 2022 por  todas las tiendas Oxxo por los refrendos  de permiso o licencia de funcionamiento para ejercer la actividad comercial dentro del municipio ¿Cuáles son los derechos municipales que tienen que pagar como contribuyentes los establecimientos comerciales?..…”  (Sic) </t>
  </si>
  <si>
    <t>INFOCDMX/RR.IP.1316/2022</t>
  </si>
  <si>
    <t xml:space="preserve">sobre la base de los artículos 233 primer párrafo, 234, 236 y 237 de la ltaiprc, de la subdirección de gestión integral de riesgos y protección civil de la alcaldía iztacalco requiero copia del expediente debidamente relacionado que contiene los memorándums, oficios y sus escritos del expedientes integrado derivado de la problemática generada por el trabajador de nombre juan enrique contreras contreras, este expediente localizado en la bodega de la subdirección de gestión integral de riesgos y protección civil de la propia subdirección misma que se señala en el acta de entrega recepción formalizada en fecha 28 de octubre de 2021 ante el órgano de control interno de la alcaldía iztacalco 
</t>
  </si>
  <si>
    <t>INFOCDMX/RR.IP.1322/2022</t>
  </si>
  <si>
    <t>“Solicito información del registro del llamado que realizo la policía primero Irene Cortes Villa con numero de placa 758011 el día 26 de noviembre del año 2019, mismo el cual contesto al llamado el policía segundo Reyes Cruz Alvarado con numero de placa 850098 el cual genero el folio SIP con número 191102717, dentro del horario para mayor facilidad de búsqueda, entre las 12:30 pm y las 3pm. solicito se me confirme si existe registro de los datos antes mencionados. si existe y se generó con esa fecha y en que hora exacta el número de folio SIP 191102717 se me proporcione los datos que quedaron asentados de el motivo de la llamada de la policía Irene Cortes Villa correspondientes al folio SIP antes mencionado y si es que se realizó alguna detención. Agradezco su atención prestada, esperando pronta respuesta medio electrónico....”</t>
  </si>
  <si>
    <t>INFOCDMX/RR.IP.1326/2022</t>
  </si>
  <si>
    <t xml:space="preserve">1.        Requiero la nómina completa del personal de confianza, eventuales y honorarios de la jefatura de departamento de Parques y Jardines 
2.        Requiero copia de las licitaciones de todas las empresas que maneja la Dirección General de Servicios y Desarrollo Urbano ya sea de poda de árboles, mantenimiento de áreas verdes y colocación de luminarias.
3.        Requiero todos los permisos de dictamines de árboles (omitiendo datos personales de los ciudadanos) del periodo octubre del 2021 a la fecha.
4.        Requiero copia de las certificaciones oficiales por parte de SEDEMA de todos los dictaminadores de poda y derribo adscritos a la Dirección General de Servicios y Desarrollo Urbano, Dirección de parques y jardines y jefatura de parques y jardines.
5.        Requiero informe detallado de todos los SUAC ingresados de octubre del 2021 a la fecha a la dirección general de Servicios y Desarrollo Urbano, el cuál contenga SUAC ingresados, SUAC atendidos, SUAC pendientes, SUAC rechazados (omitiendo datos personales de los ciudadanos).
6.        Requiero informe detallado de cuanta gasolina y diesel se le asigna a todos los vehículos y maquinaria que se encuentra a resguardo en todas las áreas de la Dirección General de Servicios y Desarrollo Urbano.
7.        Requiero informes detallado y amplio de todas las medidas de mitigación de las desarrolladoras y/o inmobiliarias, con reporte fotográfico de esas medidas y cuales quedan pendientes, especificar por colonia, calle, proyecto, desarrolladora y cantidad de pesos destinada.
8.        Requiero reporte fotográfico e informe detallado de todas las luminarias colocadas por presupuesto participativo así como su costo y copia de licitación de la empresa ganadora del proyecto en todas las colonias de la Alcaldía 
9.        Requiero reporte fotográfico e informe detallado todos los proyectos de instalación de mobiliario urbano (juegos, velarias, aparatos de gimnasia, del presupuesto participativo en todas las colonias de la Alcaldía.
10.        Requiero las rutas de todos los camiones de recolección de basura, número económico del camión y calles de toda la alcaldía Azcapotzalco.
11.        Requiero las rutas de todos los barrenderos en toda la alcaldía Azcapotzalco
12.        Requiero los horarios de trabajo de todo el personal de estructura adscritos a la Dirección General de Servicios y Desarrollo Urbano, y el preguntar por qué no atienden o reciben a nadie en sus oficinas (recordemos que son servidores públicos  y se les paga para atender a los ciudadanos
</t>
  </si>
  <si>
    <t>INFOCDMX/RR.IP.1396/2022</t>
  </si>
  <si>
    <t xml:space="preserve">El número de obras que se encuentran involucradas en la jurisdicción de esa alcaldía derivadas de acciones de reconstrucción de su competencia, entre ellas, las relacionadas con la rehabilitación o recuperación de vialidades secundarias, de espacios públicos y aquellas obras necesarias para alcanzar una reconstrucción integral de las zonas afectadas, lo anterior en términos de las atribuciones que le confiere el Plan Integral para la Construcción de la Ciudad de México y desde diciembre de 2018 hasta diciembre 2021, lo anterior, específicamente durante la gestión de César Cravioto como entonces Comisionado para la Reconstrucción de la CDMX. Lo anterior, indicando si la obra fue iniciada en esos años en específico, si actualmente se encuentra proceso o en qué año concluyó, incluyendo las direcciones físicas de cada obra. Si no se hicieron obras en ninguno de esos años favor de manifestarlo y si se pararon y no se les dieron continuidad también mencionarlo incluyendo la razón, por ejemplo si ya no se destinaron recursos para su conclusión. Finalmente, se quiere conocer la relación que se tenía con el ex comisionado para los trabajos de las obras que se hicieron en esas alcaldías y si guardan comunicaciones oficiales de archivo que se hayan establecido con él donde se mencionen obras, recursos públicos o apoyos de cualquier tipo relacionados con las atribuciones de la Comisión en comento. </t>
  </si>
  <si>
    <t>INFOCDMX/RR.IP.1402/2022</t>
  </si>
  <si>
    <t xml:space="preserve">“Listado de servidores públicos que han solicitado permiso laboral y motivo, de 201 a la fecha Copia de las listas de asistencia de los servidores públicos. Copia simple del presupuesto asignado de 2019 a la fecha…”  (Sic) </t>
  </si>
  <si>
    <t>INFOCDMX/RR.IP.1476/2022</t>
  </si>
  <si>
    <t>Las expresiones documentales que den cuenta de que se llevaron a cabo las difusiones de las acciones del proceso de reconstrucción a través de lonas en los predios, reuniones informativas de Personas Damnificadas en los pueblos, barrios, colonias y unidades habitacionales durante la administración de César Cravioto en 2020, tal como lo establece el artículo 39 de la Ley para la Reconstrucción de la Ciudad de México.</t>
  </si>
  <si>
    <t>INFOCDMX/RR.IP.1510/2022</t>
  </si>
  <si>
    <t xml:space="preserve">Diversos requerimientos relacionados con las actuaciones realizadas en un expediente en específico. </t>
  </si>
  <si>
    <t>INFOCDMX/RR.IP.1526/2022</t>
  </si>
  <si>
    <t>INFOCDMX/RR.IP.1549/2022</t>
  </si>
  <si>
    <t>Conforme al artículo 8 del Reglamento del Consejo de Publicidad Exterior del Distrito Federal, hoy Ciudad de México, solicito se me informe si el Consejo de Publicidad Exterior del Distrito Federal, hoy Ciudad de México, actualmente está integrado, el nombre de cada uno de los Consejeros y/o de su respectivo suplente, el periodo para el cual están en funciones, así como la o las fechas de sus próximas sesiones.</t>
  </si>
  <si>
    <t>INFOCDMX/RR.IP.1554/2022</t>
  </si>
  <si>
    <t>SOLICITO A LA ALCALDIA TLÁHUAC COPIA SIMPLE DE LOS DOCUMENTOS QUE FIRMARON LOSCOORDINADORES DE LOS COMITES DE EJECUCIÓN Y VIGILANCIA DEL PROYECTODENOMINADO EL JARDIN DE LOS POETAS PRIMERA ETAPA REHUBICACIÓN 2020 Y SEGUNDAETAPA REHUBICACIÓN 2021 DEL PRESUPUESTO PARTICIPATIVO CORRESPONDIENTE A LAUNIDAD TERRITORIAL VILLAS DE LOS TRABAJADORES ASI COMO LOS NOMBRES DE QUIENESFIRMARON DICHOS DOCUMENTOS CON LOS QUE LA ALCALDIA TLÁHUAC COMENZO LOSTRABAJOS DEL PROYECTO EN LOS AÑOS 2020 Y 2021.SOLICITO AL INSTITUTO ELECTORAL DE LA CIUDAD DE MÉXICO COPIA SIMPLE DE LOSDOCUMENTOS EMITIDOS COMO RESULTADO DE LA INSACULACIÓN DE LOS CIUDADANOS QUEFUERON SELECCIONADOS PARA INTEGRAR LOS COMITES DE EJECUCIÓN Y VIGILANCIA DELPRESUPUESTO PARTICIPATIVO 2020 Y 2021 DEL PORYECTO DENOMINADO EL JARDIN DE LOSPOETAS PRIMERA ETAPA REHUBICACIÓN 2020 Y SEGUNDA ETAPA REHUBICACION 2021 ASICOMO LOS NOMBRES DE LOS COORDINADORES DE CADA COMITE DE EJECUCION YVIGILANCIA DE CADA AÑO DE LA UNIDAD TERRITORIAL VILLAS DE LOS TRABAJADORESQUIENES FUERON INSACULADOS EN EVENTO PÚBLICO REALIZADO EN DICHA UNIDADTERRITORIAL Y ORGANIZADO POR EL INSTITUTO ELECTORAL DE LA CIUDAD DE MÉXICO.</t>
  </si>
  <si>
    <t>INFOCDMX/RR.IP.1611/2022</t>
  </si>
  <si>
    <t>De la procuraduría social, acuerdo, facultad que le confiere o permite emitir certificaciones a personas que quieres o son administradores de condominio ya sean profesionales o no, características de las profesiones para certificarse como administradores profesionales o de Condominios, titulo y cedula profesional de Alfredo García López que lo acredite para manifestar que cuenta con una maestría, mismo caso para Abraham bordean Camacho, ya que cuando tomo posesión como alcalde en Miguel Hidalgo se mencionó que contaba con maestría, en ambos casos su aclaración, en ese sentido la certificación que le otorga institución para a su vez certificar a los mencionados administradores, de García López su constancia actualizada y vigente que acredita ser mediador certificado y actualizado para mediar en
 materia condominal, de la procuradora social la facultad u obligación de hacer campaña, gestionar, en su caso cobrar parte de los recursos destinados a programas sociales de esa procuraduría para programas de cultura o de propaganda para programas sociales de gobierno de la ciudad de mexico, declaración 3 de 3 de la procuradora social años 2020 y 2021, monto ejercido de esa procuraduría años 2020 y 2021, padrón de unidades o Condominios beneficiarios en años 2020 y 2021, facultades u obligación e interés en acompañar a funcionarios de la secretaría de inclusión social a entrega de programas sociales o entrega de trabajos realizados con recursos de esa procuraduría. En relación a los funcionarios de esa procuraduría social cuantos cuentan con título profesional, cuantos no y cuáles cumplen con el perfil para el puesto que ocupan.</t>
  </si>
  <si>
    <t>INFOCDMX/RR.IP.1621/2022</t>
  </si>
  <si>
    <t>Servicios Metropolitanos, S.A. de C.V.</t>
  </si>
  <si>
    <t>Si existe puesto y cargo dentro del gobierno de la ciudad de mexico, de Plaza de base de los cc. Joel simbron del pilar, Luis rodrigo tapia Sánchez, ulisee Labrador hernandez magro, yair Figueroa Sandoval, yair Figueroa Sandoval, Ana María padierna Luna, issac Guevara Leon, Jonathan isaac Galicia Medina, en cada uno de los casos, categoría, nivel, puesto o cargo, fecha de inicio, si están activos en que dependencia, si no están activos motivo por el cual no lo están (permiso u otro concepto) desde que fecha están inactivos, si pagan o no servicio médico, concepto o motivo por el cual obtuvieron dicha plaza o cargo así como pago, salario, percepción o remuneraciones. Si existe inhabilitacion o procedimientos sancionatorios en que etapa están y si existen denuncias en su contra por acciones que se presuma irregulares.</t>
  </si>
  <si>
    <t>Se ordena emitir una respuesta</t>
  </si>
  <si>
    <t>INFOCDMX/RR.IP.1639/2022</t>
  </si>
  <si>
    <t>"Proporcionar copias de documentos e información que contesten la siguientes preguntas, por favor:
 1.- ¿Cuántos edificios e inmuebles tienen fallas estructurales o daños por el sismo del 19 de septiembre de 2017 que requieran ser demolidos en la Ciudad de México?
 2.- ¿En qué dirección, calles, colonias y alcaldías se ubican esos edificios e inmuebles que necesitan ser demolidos por fallas estructurales o daños en la Ciudad de México a raíz del sismo del 19 de septiembre de 2017?
 3.- ¿Por qué motivo no han sido demolidos esos edificios e inmuebles que presentan fallas estructurales o daños por el sismo del 19 de septiembre de 2017?
 4.- ¿Cuántos edificios e inmuebles están en riesgo de colapsar o de caer debido a daños que les dejó el sismo del 19 de septiembre de 2017 en la Ciudad de México?
 5.- En qué direcciones, calles, colonias y alcaldías se ubican esos edificios e inmuebles que están en riesgo de colapsar o de caer debido a daños que les dejó el sismo del 19 de septiembre de 2017 en la Ciudad de México?
 6.- ¿Cuántos edificios e inmuebles presentan fallas estructurales o daños debido al sismo del 19 de septiembre de 1985 que requieran ser demolidos en la Ciudad de México?
 7.- ¿En qué dirección, calles, colonias y alcaldías se ubican los edificios e inmuebles que necesitan ser demolidos por fallas estructurales o daños en la Ciudad de México a raíz del sismo del 19 de septiembre de 1985?
 8.- ¿Por qué motivo no han sido demolidos los edificios e inmuebles que presentan fallas estructurales o daños por el sismo del 19 de septiembre de 1985?
 9.- ¿Cuántos edificios e inmuebles están en riesgo de colapsar o de caer debido a daños que les dejó el sismo del 19 de septiembre de 1985 en la Ciudad de México?
 10.- ¿En qué direcciones, calles, colonias y alcaldías se ubican esos edificios e inmuebles que están en riesgo de colapsar o de caer debido a daños que les dejó el sismo del 19 de septiembre de 1985 en la Ciudad de México?"</t>
  </si>
  <si>
    <t>INFOCDMX/RR.IP.1641/2022</t>
  </si>
  <si>
    <t>Sindicato Nacional de Trabajadores del Sistema de Transporte Colectivo</t>
  </si>
  <si>
    <t>Buena noche atentamente solicito de los sujetos obligados proporcionen el contrato colectivo de trabajo vigente y sus fechas de revisión o bien el convenio de las condiciones generales de trabajo vigentes y sus fechas de revisión.</t>
  </si>
  <si>
    <t>INFOCDMX/RR.IP.1670/2022</t>
  </si>
  <si>
    <t xml:space="preserve">Secretaría de Medio Ambiente </t>
  </si>
  <si>
    <t xml:space="preserve">Solicitó la Declaratoria de Cumplimiento Ambiental y anexos de la misma, respecto de un folio específico. </t>
  </si>
  <si>
    <t>INFOCDMX/RR.IP.1695/2022</t>
  </si>
  <si>
    <t>Diversa información relacionada con la Ivermectina y Azitromicina en 2019, 2020 y 2021.</t>
  </si>
  <si>
    <t>INFOCDMX/RR.IP.1711/2022</t>
  </si>
  <si>
    <t>SOLICITO LAS FACTURAS DEL MES DE ENERO Y FEBRERO DE 2022 DE LOS USUARIOS DEL GOBIERNO DE LA CIUDAD DE MÉXICO A LOS QUE ESTA POLICÍA AUXILIAR BRINDA SERVICIO.</t>
  </si>
  <si>
    <t>INFOCDMX/RR.IP.1726/2022</t>
  </si>
  <si>
    <t>LICENCIA DE CONSTRUCCION PREDIO UBICADO EN PRIMERA CERRADA VASCO DE QUIROGA 10 DEPTO 201. LOMAS DE SANTA FE, CP 01210, CDMX, ALCALDÍA ÁLVARO OBREGON. 
 CERTIFICADO DE ZONIFICACIÓN PUBLICADO 4 DE MAYO DE 2020, REGISTRO DE MANIFESTACIÓN DE CONSTRUCCION BOC CON EL FORMATO TAOBREGON RMC 2, OBRA NUYEVA FOLIO 5751-2016. DATOS DEL INTERESADO BANCO ACTINVER S.A. IBM DIVISION FIDUCIARIA, BAJO EL REGISTRO PÚBLICO DE LA PROPIEDAD 39,122 CON EL CORREDOR PÚBLICO JOSÉ LUIS VILLAVICENCIO CASTAÑEDA, DE LA NOTARÍA 218 DEL DF, APODERADOS POR EDUARDO HUGO CANO SAIJA, BAJO EL INSTRUMENTO 78,145 DE LA NOTARÍA 242 CON EL NOTARIO ROBERTO GARZON JIMÉNEZ, DEL PREDIO CON CLAVE CATASTRAL 477-417-23-000-0 BAJO LA ESCRITURA PÚBLICA 77,291.
 DIRECTOR RESPONSABLE OBRA VÍCTOR LUGO CHAVARRÍA CON EL REGISTRO 1102, CORRESPONSAL EN SEGURIDAD ESTRUCTURAL ENRIQUE TURRENT FERNÁNDEZ CON EL REGISTRO 0123, CORRESPONSABLE EN DISEÑO URBANO Y ARQUITECTÓNICO JOSÉ RAÚL PALACIOS MARTÍNEZ CON REGISTRO 0428 o 0423, CORRESPONSABLE EN INSTALACIONES RICARDO DOMÍNGUEZ ALVARADO REGISTRO 0152, ZONIFICACIÓN H/330/R (300) HABITACIONAL.
 QUISIÉRAMOS VER EL ARCHIVO COMPLETO TANTO DE PLANOS ARQUITECTONICOS, CAMBIO DE USO DE SUELO, INFORMACIÓN EN PAPEL, EMAILS INTERCAMBIADOS CON LA DELEGACIÓN O SECRETARIA DE DESARROLLO URBANO Y COMO SE OBTUVO LA LICENCIA CUANDO EL PROYECTO SE INTERPONÍA EN EL TRAMO III DEL TREN SUB URBANO PILAR T5-29 (ESTABA DENTRO DEL PREDIO)</t>
  </si>
  <si>
    <t>INFOCDMX/RR.IP.1729/2022</t>
  </si>
  <si>
    <t>Indicar cuál es la relación laboral de la C. Nancy Betancourt con la Alcladía Azcapotzalco.
 Indicar el cargo que la C. Nancy Belmonte González ocupó en el mes de noviembre y diciembre 2021. Se
 solicita nombramiento.
 Indicar el cargo que la C. Nancy Belmonte González ocupa de enero a la fecha. Se solicita
 nombramiento.</t>
  </si>
  <si>
    <t>INFOCDMX/RR.IP.1808/2022</t>
  </si>
  <si>
    <t>De diversos diputados se requirio información como acredite con documentos, cuánto dinero eroga en publicidad (redes sociales; radio o televisión; impresiones; y cualquier otro tipo de publicidad).</t>
  </si>
  <si>
    <t>INFOCDMX/RR.IP.1863/2022</t>
  </si>
  <si>
    <t>1. requiero información de la fecha de nombramiento y copia simple del director de vinculación cultural, Hector Pulido Vega.
2. información del nombramiento de la directora de desarrollo cultural comunitario, Rita Magali Cadena Amador y copia simple del nombramiento</t>
  </si>
  <si>
    <t>INFOCDMX/RR.IP.1868/2022</t>
  </si>
  <si>
    <t>"Por medio de la presente y en mi carácter de Integrante de la Junta de Representación de la Coordinadora de Participación comunitaria en la Demarcación Territorial Tláhuac. me permito solicitar copia legible de los expedientes completos que obran en la Alcaldía Tláhuac, relacionados a la ejecución de cada Proyecto Participativo del 2020 y 2021 que se ejecutó en cada Unidad Territorial, incluyendo los Pueblos Originarios dentro de la Alcaldía Tláhuac.
Cabe mencionar que dicha solicitud se refiere a el expediente completo de cada proyecto, donde se integre copia legible del contrato de la empresa, descripción de conceptos y sus precios por unidad, el monto de cada proyecto, tiempo de garantía en cada obra determinada, permisos solicitados, documentos referentes a cada entrega por parte de la empresa, impacto ambiental, etc."</t>
  </si>
  <si>
    <t>INFOCDMX/RR.IP.1888/2022</t>
  </si>
  <si>
    <t>Solicito los informes trimestrales de sobre la ejecución del Presupuesto Participativo de esta  Alcaldía entregados al Congreso de la Ciudad de México de los años 2019, 2020 y 2021. Con su acuse respectivo. De ser posible los cuatro informes o por lo menos el INFORME FINAL. Y quisiera saber para este ejercicio fiscal ¿Qué tipo de informes se van a elaborar y ante que autoridades se presentarán?</t>
  </si>
  <si>
    <t>INFOCDMX/RR.IP.1923/2022</t>
  </si>
  <si>
    <t>"1.-Solicito las facultades y atribuciones de la dirección general de gasto eficiente ""A"" de la secretaria de administración y finanzas del gobierno de la ciudad de México.
2- Solicito las facultades y atribuciones de la dirección general de administración de personal y desarrollo administrativo de la secretaria de administración y finanzas del gobierno de la ciudad de México.
3-Solicito las documentales públicas generadas por la Dirección General de administración de personal y desarrollo administrativo para dar cumplimiento a los laudos ejecutoriados de los juicios laborales de números 4439/10 y. 24/17
4- Solicito la documental publica generada por la alcaldía Benito Juárez para dar cumplimiento al laudo ejecutoriado del juicio laboral 4439/10.
5-Solicito las normas jurídicas que establecen el procedimiento administrativo que deben seguir las dependencias se la administración pública del gobierno de la ciudad ante la secretaria de administración y finanzas, para dar cabal cumplimiento a los laudos ejecutoriados de los juicios laborales en los que fueron condenadas."</t>
  </si>
  <si>
    <t>INFOCDMX/RR.IP.1939/2022</t>
  </si>
  <si>
    <t>1.-Solicito el presupuesto de los años 2020, 2021 y 2022 de la Caja de Previsión de la Policía Auxiliar de
 la Ciudad de México
 2.- Solicito desglosado el capítulo 1000 de los presupuestos de los años 2020, 2021 y 2022 de la Caja de
 Previsión de la Policía Auxiliar de la Ciudad de México</t>
  </si>
  <si>
    <t>INFOCDMX/RR.IP.1943/2022</t>
  </si>
  <si>
    <t>Consulta directa del Programa de Protección Civil del inmueble ubicado en la calle Insurgente Pedro Moreno número 219, colonia Guerrero, demarcación Cuauhtémoc</t>
  </si>
  <si>
    <t>4 de mayo de 2022</t>
  </si>
  <si>
    <t>INFOCDMX/D.0017/2020</t>
  </si>
  <si>
    <t xml:space="preserve">Secretaría de Educación, Ciencia, Tecnología e Inovación </t>
  </si>
  <si>
    <t xml:space="preserve">Denuncia por el presunto uso y difusión de datos personales de una persona que fue beneficiario del programa PILARES. </t>
  </si>
  <si>
    <t>Denuncia DP</t>
  </si>
  <si>
    <t>Vulneración a Datos Personales</t>
  </si>
  <si>
    <t>Se emite recomendaciones para el SO</t>
  </si>
  <si>
    <t>INFOCDMX/RR.IP.0768/2021</t>
  </si>
  <si>
    <t>información sin incluir datos personales de los intervinientes referente a la entrega, proceso y acciones realizadas por parte de la Fiscalía General de Justicia de la Ciudad de México, sobre la recompensa contenida en el Acuerdo FGJCDMX/07/2020. Además la información pública consistente en el proceso administrativo contable para disponer de dicha recompensa de la partida presupuestal correspondiente.</t>
  </si>
  <si>
    <t>Repuesta incompleta</t>
  </si>
  <si>
    <t xml:space="preserve">•	Remita la versión estenográfica de la conferencia de prensa ofrecida por el vocero de la Fiscalía General de Justicia de la Ciudad de México, de fecha 17 de febrero de 2020
•	remita el acuerdo FGJCDMX/07/2020, Publicado en la Gaceta Oficial de la Ciudad de México
•	remita el retrato hablado es la persona particular, señalada como presunta responsable
•	remita la fotografía de las 2 personas en particular, señaladas como presuntas responsables
•	remitan la fotografía de la fiscal General de Justicia de la Ciudad de México Ernestina Godoy Ramos en la cual presenta el retrato hablado de la persona particular señalada como presunta responsable
</t>
  </si>
  <si>
    <t>INFOCDMX/RR.IP.2336/2021</t>
  </si>
  <si>
    <t xml:space="preserve">Alcaldías </t>
  </si>
  <si>
    <t>En el ejercicio de mi derecho de acceso a la información, requiero el Programa de Gobierno de la Alcaldesa Judith Vanegas Tapia, asimismo, solicito saber de cuantos programas se compone y sobre que rubro</t>
  </si>
  <si>
    <t>INFOCDMX/DLT.068/2022</t>
  </si>
  <si>
    <t>No hay información del presupuesto anual asignado, contenido en la fracción XXI del art. 121</t>
  </si>
  <si>
    <t>INFOCDMX/DLT.0070/2022</t>
  </si>
  <si>
    <t>El posible incumplimiento por parte de la Alcaldía, en relación con el artículo 121 fracción VIII .</t>
  </si>
  <si>
    <t>Incumplimeinto a las Obligaciones de transparencia</t>
  </si>
  <si>
    <t>Se ordena cumplir con la obligación de transparencia de referencia</t>
  </si>
  <si>
    <t>INFOCDMX/DLT.0084/2022</t>
  </si>
  <si>
    <t>incumplimiento a la obligación de transparencia establecida en la fracción XXX, inciso a) del artículo 121</t>
  </si>
  <si>
    <t>tome las medidas que resulten necesarias para subsanar el incumplimiento parcial de conformidad con lo establecido en la fracción XXX, inciso a) del artículo 121 de la Ley de Transparencia</t>
  </si>
  <si>
    <t>INFOCDMX/DLT.086/2022</t>
  </si>
  <si>
    <t>Incumplimiento del red de agua potable.  121_XIX_Servicios</t>
  </si>
  <si>
    <t>INFOCDMX/DLT.0090/2022</t>
  </si>
  <si>
    <t>Incumplimiento a la fracción V, del artículo 121.</t>
  </si>
  <si>
    <t>INFOCDMX/DLT.111/2022</t>
  </si>
  <si>
    <t xml:space="preserve">La información no se encuentra ni disponible ni actualizada, violando con ello los plazos de actualización de la información de los Portales de Transparencia establecidos en la Ley de Transparencia, Acceso a la Información Pública y Rendición de Cuentas de la Ciudad de México. 121_XVIII_Sanciones administrativas a los(as) servidores(as)
</t>
  </si>
  <si>
    <t>ORDENA al Sujeto Obligado, publicar las obligaciones de transparencia referentes a la fracción XVIII del artículo 121 de la Ley de Transparencia tanto en su portal de internet como actualizar lo referente al ejercicio 2021 del Sistema de Portales de Obligaciones de Transparencia de la Plataforma Nacional de Transparencia.</t>
  </si>
  <si>
    <t>INFOCDMX/DLT.0104/2022</t>
  </si>
  <si>
    <t xml:space="preserve">Secretaría de Trabajo y Fomento al Empleo </t>
  </si>
  <si>
    <t>Incumplimiento a la publicación de la fracción XIII del artículo 121 de la Ley de Transparencia</t>
  </si>
  <si>
    <t>INFOCDMX/DLT.0109/2022</t>
  </si>
  <si>
    <t>El incumplimiento a la obligación de transparencia establecida en la fracción XII del artículo 121 de la Ley de transparencia</t>
  </si>
  <si>
    <t>tome las medidas que resulten necesarias para subsanar el incumplimiento parcial de conformidad con lo establecido en la fracción XII del artículo 121 de la Ley de Transparencia</t>
  </si>
  <si>
    <t>INFOCDMX/DLT.112/2022</t>
  </si>
  <si>
    <t>La información no se encuentra ni disponible ni actualizada, violando con ello los plazos de actualización de la información de los Portales de Transparencia establecidos en la Ley de Transparencia, Acceso a la Información Pública y Rendición de Cuentas de la Ciudad de México</t>
  </si>
  <si>
    <t>Información Pública de oficio</t>
  </si>
  <si>
    <t>Se ordena cumpla con sus obligaciones de transaprencia.</t>
  </si>
  <si>
    <t>INFOCDMX/DLT.0114/2022</t>
  </si>
  <si>
    <t>El probable incumplimiento a la publicación de la información señalada en el artículo 121, fracción XXXVII, de la Ley de Transparencia</t>
  </si>
  <si>
    <t>tomen las medidas que resulten necesarias para verificar y actualizar la información registrada en el Sistema de Portales de las Obligaciones de Transparencia de la Plataforma Nacional, de conformidad con lo señalado en la presente resolución, asimismo, se instruye a la Alcaldía Benito Juárez a dar cumplimiento en un plazo de diez días hábiles.</t>
  </si>
  <si>
    <t>INFOCDMX/DLT.0129/2022</t>
  </si>
  <si>
    <t>El incumplimiento a la obligación de transparentar el catálogo de disposición y guía de archivo documental (art. 121, fr. XLIX, de la Ley de Transparencia).</t>
  </si>
  <si>
    <t>INFOCDMX/RR.DP.0023/2022</t>
  </si>
  <si>
    <t>Copias certificadas de 11 oficios en los que se aprecia el nombre del recurrente.</t>
  </si>
  <si>
    <t xml:space="preserve">Lleve  a  cabo  la  remisión  de  la  solicitud  de  la  parte  quejosa (090163321000663)  Turne la solicitud de acceso a Datos Personales con número de folio 092074621000421 a todas sus unidades administrativas para que, previa búsqueda exhaustiva y razonada, emita una respuesta debidamente fundada y motivada. 
Si de la búsqueda se advierte que la información de interés de la parte recurrente contiene datos personales, deberá entregársele las copias certificadas que requirió previo pago de derechos y acreditación de la titularidad. 
Si se advierte que la información de interés de la persona recurrente contiene datos personales diversos, deberá someterse ante el Comité de Transparencia del Sujeto Obligado para que se elaboren las versiones públicas de lo solicitado, debiendo acompañarse, en su caso copia del acta respectiva. En el caso de que, de la búsqueda e advierta que la documentación solicitada no contiene datos personales, deberá entregarse la información en los términos indicados por la Ley de Ley de Transparencia, Acceso a la Información Pública y Rendición de Cuentas de la Ciudad de México. 
Todo lo anterior, debiéndose notificar a la persona recurrente, a través del medio de notificación que este haya señalado para oír y recibir notificaciones en el presente medio de impugnación. </t>
  </si>
  <si>
    <t>INFOCDMX/RR.DP.0035/2022</t>
  </si>
  <si>
    <t>“…solicita de su apoyo y colaboración para brindarme o guiarme para obtener el resultado de la prueba de laboratorio PCR COVID19 que se me realizo el día 30 de Septiembre del 2020 en la Secretaria de Salud de la Ciudad de México , Unidad Centro de Salud T-III México España ubicada en la calle Lago Iseo 128 , colonia Anáhuac, Alcaldía Miguel Hidalgo ,CP, 11320 , CDMX, de dicha prueba solo me proporcionaron como resultado el documento llamado Cédula SISVER con folio, 0932729528 el día 05 de Octubre del 2020 donde menciona que la muestra la recibió el Laboratorio de Veterinaria de la UNAM , sin embargo necesito el documento del resultado de laboratorio para hacer efectiva la reclamación de un seguro que dentro de su cobertura abarca el siniestro de la enfermedad COVID19, la aseguradora ARGOS SA de CV me solicita para concluir el trámite dicho documento “ RESULTADO CONFIRMATORIO DE LABORATORIO PCR”, a pesar de que en reiteradas ocasiones acudí a la Unidad Centro de Salud T-III México España para solicitar el documento no tuve respuesta satisfactoria por el área de Epidemiología a lo cual el Dr Jose Edwiges Sanchez Gaona se puso en contacto conmigo y por llamada me menciono que no tienen dicha información , incluso en un anterior escrito solicito el apoyo para obtener dicho documento "RESULTADO DE LABORATORIO" y solo me volvieron a proporcionar la impresión de la cédula Sisver la cual ya tengo , por tal motivo vuelvo a acudir a esta instancia una ves más para ejercer mi derecho al acceso a mis datos personales de los cuáles no me han dado respuesta satisfactoria y tampoco me dan una solución a donde y con quien debo dirigirme, solicito me den una solución ya que este tema lleva más de un año , de no ser así me canalicen al área de contraloría de la Ciudad de México para respuesta efectiva y me apoyen con un escrito oficial donde se me indique porque no me han podido ayudar con esta solicitud , el porque no cuentan con esta información y a donde o con quien debo dirigirme.”(Sic)</t>
  </si>
  <si>
    <t>INFOCDMX/RR.DP.0042/2022</t>
  </si>
  <si>
    <t>Acceso a Expediente</t>
  </si>
  <si>
    <t xml:space="preserve">Orientación a un tramite </t>
  </si>
  <si>
    <t>Realizar la entrega de la información.</t>
  </si>
  <si>
    <t>INFOCDMX/RR.DP.0047/2022</t>
  </si>
  <si>
    <t>INFOCDMX/RR.DP.0048/2022</t>
  </si>
  <si>
    <t>soy el actor en el juicio tramitado y presentado ante el juzgado, decimo tercero (13°) civil de cuantía menor del tribunal superior de justicia de la cd. mx.; como actor.- ------------------ vs. cristina plata venegas. expediente número 1146/2015.-b; el cual se devolvió del archivo judicial y se encuentra digitalizado y físicamente en el juzgado que señalo. pido se me expida y otorgue; de ser posible y por encontrarse digitalizado y escaneado, copias simples en formato pdf. de todo el expediente; el suscrito presentare la memoria usb para tales efectos y, una copia certificada de los documentos base de mi acción y por ser solo dos fojas en copia certificada, y no más de 20 copias, no se me realice cobro alguno de ser posible; o se me otorgue la cantidad y fojas a pagar y lugar de pago mínimo de dichos derechos</t>
  </si>
  <si>
    <t>•	Proporcione al recurrente, previa acreditación de personalidad, copia certificada de los documentos base de la acción y copia simple sólo de aquellos documentos en los que obren los datos personales de la parte recurrente y en caso de que en los documentos se contengan datos personales de terceros entregue las copias de la versión pública y acta del Comité de Transparencia en la que conste la clasificación de la información.</t>
  </si>
  <si>
    <t>INFOCDMX/RR.DP.0060/2022</t>
  </si>
  <si>
    <t>Recibos de cobro o pago de los meses de enero y diciembre desde el año 1998 al 2022</t>
  </si>
  <si>
    <t>INFOCDMX/RR.DP.071/2022</t>
  </si>
  <si>
    <t xml:space="preserve">"Solicitó en derechos ARCOP (ARCO) a esta Alcaldía MIGUEL HIDALGO copia certificada de todo lo actuado de la siguiente carpeta de investigación.  
A) C.I. FDF/T/T2/052/16-01  
B) La cual fue radicada en esta alcaldía en donde aparece mi nombre en calidad de afectado. 
C) Favor de Generar el pago de derechos y que está me sea notificada a la dirección electrónica referida en la solicitud.  </t>
  </si>
  <si>
    <t>INFOCDMX/RR.DP.076/2022</t>
  </si>
  <si>
    <t>"1. Solicito copia certificada de la documental publica emitida por la dirección general de administración de personal y desarrollo administrativo dirigido a la Alcaldía Benito Juárez para que no se me pagara los conceptos nominales 1913 y 1933, en esta primera quincena de marzo del año 2022. 
2. Solicito copia certificada de la documental publica emitida por la dirección de general de administración de personal y desarrollo administrativo dirigido a la Alcaldía Benito Juárez para que ya no se me hiciera el descuento por el concepto nominal 8523. 
3. Solicito se me informe a que trabajadores de base sindicalizados no se les paga los conceptos nominales 1913 y 1933 
4. Solicito se me informe a que trabajadores de base sindicalizados no se les retire el concepto nominal 8523. 
5. En relación con la pregunta anterior solicito, se me informe el motivo por el cual esos trabajadores no se les retiene dicho concepto nominal y la norma jurídica de sustenta ese acto de gobierno. 
6. Solicito se me informe a que trabajadores de base sindicalizados se les disminuyo al salario de base en esta primera quincena de marzo de 2022 
7. Solicito la documental pública idónea que de la certeza jurídica que la disminución del salario base de la primera quincena de marzo de 2022 
8. Solicito se me informe el acuerdo con las normar jurídicas de observancia obligatoria en la administración pública del gobierno de la Ciudad de México, quien es la autoridad facultad de disminuir el salario de base de un trabajador de base sindicalizado. 
9. Solicito el acuerdo plenario emitido por el tribunal federal de consolidación y arbitraje donde se me tomo nota de alta como miembro del sindicato único de trabajadores del gobierno del distrito federal hoy Ciudad de México, que sustente que s eme retuviera parte de mi salario por concepto de cuota sindical a favor del sindicato único. 
10. Solicito se me informe quien es la autoridad responsable en el gobierno de la Ciudad de México de autorizar o desautorizar la retención o pago de los conceptos nominales de los trabajadores de base sindicalizados. 
11. Solicito se me informe si existe el descriptivo nominal para la retención por concepto de cuota sindical a favor del sindicato de servidores públicos de la Ciudad de México. 
12. Solicito copia certificada del descriptivo nominal de la sección 74 para la retención por el concepto nominal de cuotas sindicales. 
13. Solicito la norma jurídica que faculta a la dirección general de administración de personal y desarrollo administrativo de llevar a cabo del procedimiento administrativo para asignarme una sesión sindical, omitiendo el pago de prestaciones y la retención de la cuota sindical. 
14. Solicito se me informe cuanto presupuesto le otorgo la Secretaría de Finanzas del Gobierno de la Ciudad de México para el pago de mis aportaciones.  "</t>
  </si>
  <si>
    <t>INFOCDMX/RR.IP.0636/2022</t>
  </si>
  <si>
    <t>Órganos autónomos</t>
  </si>
  <si>
    <t>Copia de todos los oficios, circulares, acuerdos, minutas y comunicados en general que la UACM, por conducto de la rectora o cualquiera de sus coordinaciones haya emitido, ya sea de manera interna entre las áreas der la propia universidad o dirigidos a instancias externas, sea de gobierno local o federal respecto de los efectos o procesos que se hayan activado a raíz del sismo que tuvo lugar en la ciudad de México el día el 23 de junio del año 2020</t>
  </si>
  <si>
    <t>INFOCDMX/RR.IP.0660/2022</t>
  </si>
  <si>
    <t>Copia de los cálculos matemáticos y por rubros que establece la normativa de Participación Ciudadana para determinar proporcionar 700,000 mil pesos para el presupuesto participativo 2022 a la colonia Bosque Residencial Sur Xochimilco.</t>
  </si>
  <si>
    <t>INFOCDMX/RR.IP.0777/2022</t>
  </si>
  <si>
    <t>Copias simples de la solicitud de alineamiento y número oficial con folio 010886 de 10 de noviembre de 1950, así como el plano de construcción de una casa habitación y la licencia de construcción de obra nueva número 122 de 23 de mayo de 1994.</t>
  </si>
  <si>
    <t xml:space="preserve">Para dar atención a lo solicitado, deberá remitir la solicitud a la la Secretaría de Cultura de la Ciudad de México, encargada del Archivo Histórico de la Ciudad.  </t>
  </si>
  <si>
    <t>INFOCDMX/RR.IP.0803/2022</t>
  </si>
  <si>
    <t>- Copia del minutario y/o control de oficios que refiera claramente al oficio número 0000 emitido por el titular de la Unidad Departamental Técnica de Protección Civil fechado el 19 de octubre de 2021. 
 - Cargo y máximo grado de estudios y/o credenciales de quienes realizaron la valoración del inmueble relativo al oficio antes referido. 
 -Tipo de valoración que se realizó a las uniones de la cancelería y que evidencia técnica adicional a las fotografías se tiene de partes con corrosión. 
 -Nombre de los servidores públicos que realizaron junto con el administrador la veloz visita al edificio en comento y relativo al oficio 0000 antes referido por área, número y fecha. 
 -¿Porque no hay una valoración al exterior del edificio en comento y exhaustiva para determinar con precisión cuantas zonas del total por piso de la cancelería esta en mal estado? 
 -Cual es el cálculo y el análisis técnico para sustentar en 11 fotografías lo dicho en el referido oficio.</t>
  </si>
  <si>
    <t>Ø Emita pronunciamiento en relación a los servidores públicos que acudieron a realizar dicha verificación.</t>
  </si>
  <si>
    <t>INFOCDMX/RR.IP.0819/2022</t>
  </si>
  <si>
    <t>5 requerimientos relacionados con jueces y juezas de lo Civil, Familiar, Civil de Proceso Oral y de Proceso Oral Familiar en la Ciudad de México.</t>
  </si>
  <si>
    <t>INFOCDMX/RR.IP.0829/2022 y acumulados</t>
  </si>
  <si>
    <t xml:space="preserve">El particular realizó seis requerimientos a la Alcaldía Miguel Hidalgo, mediante los cuales solicitó, en medio electrónico, la expresión documental de diversa información relacionada con los comerciantes establecidos en la zona de Polanco. </t>
  </si>
  <si>
    <t xml:space="preserve">•	En atención a que los documentos contienen partes o secciones clasificadas como confidenciales, haga del conocimiento del particular, previo al acceso a la información, la resolución debidamente fundada y motivada del Comité de Transparencia, por la que se clasificaron las partes o secciones que no podrán dejarse a la vista tanto en la consulta directa. 
•	Posteriormente, notifique al particular la disponibilidad de la información solicitada en consulta directa. 
•	En el caso de la consulta directa:
-	Indique claramente la ubicación del lugar en el que el solicitante podrá llevar a cabo la consulta de la información debiendo ser este, en la medida de lo posible, el domicilio de la Unidad de Transparencia, así como el nombre, cargos y datos de contacto del personal que le permitirá el acceso. 
-	Si derivado del volumen de la información o de las particularidades de los documentos, se determina que la consulta requiere más de un día para efectuarse, indique esta situación al particular, así como los días y horarios en que podrá llevarse a cabo. 
-	Adopte las medidas técnicas, físicas, administrativas y las que resulten necesarias para salvaguardar la información clasificada, es decir, que no se deje a la vista del solicitante los datos personales que se contienen en la documentación de interés, durante el tiempo en que se lleve a cabo la consulta directa. 
-	Proporcione, para el caso de que el particular así lo requiera, copias simples y/o certificadas de la información en versión pública, previo pago de los derechos correspondientes.
•	Proporcione al particular su oficio de alegatos y señalé la forma de consultar la información que se encuentra publicada en el Sistema de Administración de Vía Pública Miguel Hidalgo "SiavipMh''. 
</t>
  </si>
  <si>
    <t>INFOCDMX/RR.IP.0831/2022</t>
  </si>
  <si>
    <t>siguiendo con las solicitudes 092074822000403 y 092074822000408 quiero
historial de ubicaciones del comerciante referido
si cuentan con pago actualizado en el siscovip
historial de cambios de nombre (si los hay) de cada clave o cualquier permiso emitido a ese comerciante o a los anteriores relacionados con el permiso
historial de cambios de giro(si los hay) de cada clave o cualquier permiso emitido a ese comerciante o a los anteriores relacionados con el permiso</t>
  </si>
  <si>
    <t xml:space="preserve">INFOCDMX/RR.IP.0854/2022 </t>
  </si>
  <si>
    <t>Copia Certificada del documento, SAF/TCDMX/SAT/DAPRST/03536/2021. , también Copia Certificada de la, Propuesta de Declaración de Valor Catastral y Pago del Impuesto Predial, del ejercicio fiscal, 2019, 2020, 2021 y 2022,  con  numero de cuenta     […], y también de los, Estado de Cuenta,  del ejercicio fiscal, 2019,  2020, 2021 y 2022</t>
  </si>
  <si>
    <t>INFOCDMX/RR.IP.0856/2022</t>
  </si>
  <si>
    <t>Solicito copia digital de las comunicaciones en cualquier formato  (oficios, correos electrónicos, conversaciones de WhatsApp o cualquier otra plataforma digital, minutas de reuniones, mensajes SMS, etcétera) registrada entre cualquier persona servidora pública de la Alcaldía Benito Juárez con personal de la empresa Cadena Comercial Oxxo, S.A. de C.V. sostenidas entre enero de 2010 y febrero de 2022.</t>
  </si>
  <si>
    <t xml:space="preserve">INFOCDMX/RR.IP.0859/2022 </t>
  </si>
  <si>
    <t>El particular solicitó, en medio electrónico, la plantilla de personal técnico operativo, estructura, honorarios profesionales, nómina 8, honorarios asimilados a salarios del mes de julio de dos mil veintiuno al quince de febrero de dos mil veintidós; en la cual se identificaran el nombre, puesto, salario bruto, área de adscripción, tipo de contratación, fecha de ingreso y baja del periodo.</t>
  </si>
  <si>
    <t xml:space="preserve">•	Entregue, en medio electrónico, la plantilla de personal técnico operativo, estructura, honorarios profesionales, nómina 8, honorarios asimilados a salarios del mes de julio de dos mil veintiuno al quince de febrero de dos mil veintidós; en la cual se identifique el nombre, puesto, salario bruto, área de adscripción, tipo de contratación, fecha de ingreso y baja del periodo. 
En el caso de la documental que se encuentre publicada en sitio electrónico, se deberá indicar al particular la forma específica en la que podrá consultarla.
</t>
  </si>
  <si>
    <t xml:space="preserve">INFOCDMX/RR.IP.0864/2022 </t>
  </si>
  <si>
    <t>Diversa información relacionada con los comerciantes establecidos en la zona de Polanco, consistente en los permisos de ambulantaje en 2012, los que fueron negados y las respuestas proporcionadas a estos</t>
  </si>
  <si>
    <t>•	En atención a que los documentos contienen partes o secciones clasificadas como confidenciales, haga del conocimiento del particular, previo al acceso a la información, la resolución debidamente fundada y motivada del Comité de Transparencia, por la que se clasificaron las partes o secciones que no podrán dejarse a la vista tanto en la consulta directa. 
•	Posteriormente, notifique al particular la disponibilidad de la información solicitada en consulta directa. 
•	En el caso de la consulta directa:
-	Indique claramente la ubicación del lugar en el que el solicitante podrá llevar a cabo la consulta de la información debiendo ser este, en la medida de lo posible, el domicilio de la Unidad de Transparencia, así como el nombre, cargos y datos de contacto del personal que le permitirá el acceso. 
-	Si derivado del volumen de la información o de las particularidades de los documentos, se determina que la consulta requiere más de un día para efectuarse, indique esta situación al particular, así como los días y horarios en que podrá llevarse a cabo. 
-	Adopte las medidas técnicas, físicas, administrativas y las que resulten necesarias para salvaguardar la información clasificada, es decir, que no se deje a la vista del solicitante los datos personales que se contienen en la documentación de interés, durante el tiempo en que se lleve a cabo la consulta directa. 
-	Proporcione, para el caso de que el particular así lo requiera, copias simples y/o certificadas de la información en versión pública, previo pago de los derechos correspondientes.</t>
  </si>
  <si>
    <t>INFOCDMX/RR.IP.0871/2022</t>
  </si>
  <si>
    <t xml:space="preserve">listado de comerciantes que no cuentan con clave siscovip, pero que tienen autorización para ejercer el comercio en vía pública, que fueron dados de autorizados en el año 2016, indicando nombre del titular, ubicación, tipo de permiso, giro, ubicación, horario, nombre del servidor público que solicito su alta y el soporte documental de la misma 
-listado de comerciantes que no cuentan con clave siscovip, pero que tienen autorización para ejercer el comercio en vía pública, que fueron dados de autorizados en el año 2017, indicando nombre del titular, ubicación, tipo de permiso, giro, ubicación, horario, nombre del servidor público que solicito su alta y el soporte documental de la misma 
-listado de comerciantes que no cuentan con clave siscovip, pero que tienen autorización para ejercer el comercio en vía pública, que fueron dados de autorizados en el año 2018, indicando nombre del titular, ubicación, tipo de permiso, giro, ubicación, horario, nombre del servidor público que solicito su alta y el soporte documental de la misma
</t>
  </si>
  <si>
    <t xml:space="preserve">INFOCDMX/RR.IP.0889/2022 </t>
  </si>
  <si>
    <t>Nómina de todo el personal adscrito a la Dirección Ejecutiva de Planeación de Desarrollo y Sustentabilidad conforme a su organigrama</t>
  </si>
  <si>
    <t>INFOCDMX/RR.IP.0890/2022 E INFOCDMX/RR.IP.0894/2022</t>
  </si>
  <si>
    <t>• Copia de la autorización, aprobación o, en su caso, desaprobación, del protocolo de investigación o estudio llevado a cabo en seres humanos, habitantes de la Ciudad de México, a quienes se les suministró el medicamento "ivermectina" y su aplicación en enfermos de COVID-19, realizado por el Gobierno de la Ciudad de México según consta en el estudio titulado “La ivermectina y las probabilidades de hospitalización por COVID-19: evidencia de un análisis cuasi-experimental basado en una intervención pública en la Ciudad de México”, llevado a cabo por diversos servidores y funcionarios públicos cuyos nombre son José Merino, Victor Hugo Borja, Oliva López, José Alfredo Ochoa, Eduardo Clark, Lila Petersen y Saul Caballero. Agregar el dictamen ético de dicho estudio o investigación.</t>
  </si>
  <si>
    <t>INFOCDMX/RR.IP.0901/2022</t>
  </si>
  <si>
    <t xml:space="preserve">Se solicita que esa Institución de Gobierno informe lo siguiente:
¿Cuántos requerimientos del trámite denominado “Determinación de Vía Pública y Modificación de Láminas de Alineamiento y Derechos de Vía” y/o modificación de los planos de Alineamientos y Derechos de Vía se solicitaron en el año 2019?
¿Cuántos requerimientos del trámite denominado “Determinación de Vía Pública y Modificación de Láminas de Alineamiento y Derechos de Vía” y/o modificación de los planos de Alineamientos y Derechos de Vía, fueron procedentes/positivos, y cuántos negativos/improcedentes, en el año 2019?
Indique las direcciones (calle, número oficial y/o lote y manzana, colonia, código postal, alcaldía/delegación), de cada una de las modificaciones procedentes/positivos que se realizaron en los planos y/o láminas de Alineamientos y Derechos de Vía en el año 2019; así como la fecha en que ingresó, la fecha en que se llevó a cabo dicha modificación y la fecha en que concluyó el trámite.
Indique las direcciones (calle, número oficial y/o lote y manzana, colonia, código postal, alcaldía/delegación), de cada uno del trámite denominado “Determinación de Vía Pública y Modificación de Láminas de Alineamiento y Derechos de Vía” y/o modificación de los planos de Alineamientos y Derechos de Vía que fueron negativos/improcedentes, en el año 2019, así como la fecha en que ingresó y la fecha en que concluyó el trámite. </t>
  </si>
  <si>
    <t>Entregue la información de las cifras de trámites</t>
  </si>
  <si>
    <t>INFOCDMX/RR.IP.0910/2022</t>
  </si>
  <si>
    <t>Solicitó los correos electrónicos enviados y recibidos en el periodo que señala de todo el personal adscrito a dicho Sujeto Obligado</t>
  </si>
  <si>
    <t>• Dado el volumen de la información de interés de la parte recurrente, ofrezca otras modalidades de consulta, resguardando aquella que actualice los supuestos de confidencialidad y reservada, determinados por la Ley de la materia, para la entrega en versión pública debidamente fundada y motivada.
 • Realice el procedimiento clasificatorio debidamente fundado y motivado ante el Comité de Transparencia respectivo y entregue el acta correspondiente tanto a la parte recurrente como a éste órgano garante para el debido cumplimiento de la presente resolución.</t>
  </si>
  <si>
    <t xml:space="preserve">INFOCDMX/RR.IP.0913/2022 </t>
  </si>
  <si>
    <t>Con base en la publicado en la pagina "consulta de adeudos"  donde indica que tiene adeudo de los ejercicios 2014, 2020 y 2021.  Dado que del dato anterior se deduce que este número de placas pago los ejercicio 2015, 2016, 2017, 2018 y 2019 por tanto requiero de que vehículo con numero de serie fueron pagadas las tenencias en esos periodos.  Le solicito me indique a que numero de serie, de vehículo y marca esta relacionado la placa 1080248.</t>
  </si>
  <si>
    <t xml:space="preserve">INFOCDMX/RR.IP.0919/2022 </t>
  </si>
  <si>
    <t>4 requerimientos sobre los recursos de los partidos políticos. (capitulo 4000)</t>
  </si>
  <si>
    <t>•	Emita nueva respuesta debida y suficientemente fundada, a la solicitud de información que nos atiende; atendiendo los requerimientos que integran la solicitud de información, y entregue la información correspondiente al monto ejercido en los meses de septiembre, octubre y noviembre de 2021, de los requerimientos 1 2 y 3 y responda completamente el punto 4.</t>
  </si>
  <si>
    <t>INFOCDMX/RR.IP.0921/2022</t>
  </si>
  <si>
    <t>Solicito amablemente por este medio se informe lo siguiente: ¿Cuantos campos de golf existe en su delimitación territorial como Municipio? ¿Cuánto es lo que se percibe por concepto de pago impuesto predial por predios destinados a campos de golf? Lo anterior durante los años 2019, 2020, 2021 y 2022. Cuál es el fundamento legal para el pago de impuesto predial para predios destinados a campos de golf.</t>
  </si>
  <si>
    <t xml:space="preserve">INFOCDMX/RR.IP.0924/2022 </t>
  </si>
  <si>
    <t>Conocer si la instalación de una malla ciclónica en un parque localizado en la Alcaldía Xochimilco, que permite el paso a perros, es perjudicial para la los vecinos de determinada colonia, ya de debajo de este parque se localiza un pozo les abastece de agua</t>
  </si>
  <si>
    <t xml:space="preserve">•	Turne la solicitud a todas las unidades administrativas competentes que pudieran resultar competentes para que previa búsqueda exhaustiva y razonable en sus archivos, den respuesta debida y suficientemente fundada y motivada respecto a lo solicitado atendiendo lo analizado en la presente resolución.
•	Remita la solicitud de información a la Unidades de Transparencia de la Procuraduría Ambiental y de Ordenamiento Territorial y el Sistema de Aguas de la Ciudad de México, realizando todas las gestiones necesarias a fin de verificar que el sujeto obligado genere el folio electrónico correspondiente, el que también deberá hacerse del conocimiento de la parte recurrente, con el fin de que esté en aptitud de dar seguimiento a su petición.  
</t>
  </si>
  <si>
    <t xml:space="preserve">INFOCDMX/RR.IP.0928/2022 </t>
  </si>
  <si>
    <t>Según consta la petición enviada a la Oficialia de partes de la Jefa de Gobierno de CDMX el pasado 13 de enero, y basándome en el artículo 8 de nuestra Constitución pedí una cita con  con el Secretario de Seguridad Ciudadana Omar Hamid García, para denunciarle personalmente y con pruebas en la mano los malos manejos e ineficacia y posible corrupción de Ignacio Marmolejo, Director General e Seguridad Privada y Colaboración Intersinstitucional y  como es cubierto  por la Mtra. Marcela Figueroa Franco, Subsecretaria de Desarrollo Institucional de la SSC pero en vez de recibir la cita, me contestó la misma Mtra. Marcela Figueroa Franco, Subsecretaria de Desarrollo Institucional de la SSC, lo cual es violatorio de una buena praxis porque no me debió de haber respondido la misma funcionaria de quien me estoy quejando
POR LO QUE DESEO SABER PORQUE EL Secretario de Seguridad Ciudadana Omar Hamid García se niega a recibirme y solicito saber porque la Jefa de Gobierno no hace valer mi derecho de petición con sus empleados y no instruye al Secretario de Seguridad Ciudadana a recibirme</t>
  </si>
  <si>
    <t xml:space="preserve">INFOCDMX/RR.IP.0929/2022 </t>
  </si>
  <si>
    <t>El contrato de prestación de servicios privados de seguridad y vigilancia que celebraron dos personas morales, el dieciséis de julio de dos mil veintiuno.</t>
  </si>
  <si>
    <t xml:space="preserve">•	Funde y motive la clasificación de la información confidencial vertida en el documento de interés del particular y entregue el Acta de Comité de Transparencia debidamente firmada por sus integrantes. </t>
  </si>
  <si>
    <t xml:space="preserve">INFOCDMX/RR.IP.0934/2022 </t>
  </si>
  <si>
    <t xml:space="preserve">1.- Conocer si una funcionaria tiene alguna denuncia; 
2.- Forma de hacer una denuncia y; 
3.- Conocer si una funcionaria ha sido sancionada. 
</t>
  </si>
  <si>
    <t>INFOCDMX/RR.IP.0935/2022</t>
  </si>
  <si>
    <t>En relación con el Condominio Chapultepec y/o Centro Urbano Tacubaya y/o la Unidad Habitacional con dirección calle General José Moran número 53, col. San miguel Chapultepec, Alcaldía Miguel Hidalgo lo siguiente:
 1. Ha recibido apoyos por parte de la PROSOC bajo que Conceptos se ejecutaron recursos y montos en pesos, del Programa para el Rescate de Unidades Habitacionales de Interés Social (PRUH) del periodo 01 de enero del 2001 al 31 de diciembre del 2021. -Requerimiento 1-
 2. Si los recibió, solo se requiere en forma de lista: el concepto del apoyo y cantidad, con corte por año. -Requerimiento 2-</t>
  </si>
  <si>
    <t>INFOCDMX/RR.IP.0936/2022</t>
  </si>
  <si>
    <t xml:space="preserve">Se solicita saber si el Condominio chapultepec y/o Centro Urbano Tacubaya y/o la unidad habitacional con dirección calle General José Moran número 53, col. san miguel Chapultepec, alcaldía miguel hidalgo.
-Ha recibido apoyos por parte de la PROSOC bajo que Conceptos se ejecutaron recursos y montos en pesos del Programa Social para Unidades Habitacionales “Ollin Callan” del periodo 01 de enero del 2001 al 31 de diciembre del 2021.
Si los recibió, solo se requiere en forma de lista el concepto del apoyo y cantidad, con corte por año.
Los datos que se están solicitando no identifican datos personales, son de interés general.
</t>
  </si>
  <si>
    <t>Emita respuesta fundada y motivada</t>
  </si>
  <si>
    <t>INFOCDMX/RR.IP.0941/2022</t>
  </si>
  <si>
    <t>Respecto a el cambio de semáforo que se implementó en la ciudad de México, así como en sus diversas alcaldías, solicito en materia de recursos humanos de la alcaldía Iztacalco específicamente de la subdirección de gestión integral de riesgos y protección civil, así como de sus unidades administrativas que le conforman lo siguiente:
-	Listado por horario día y mes el estado de fuerza con que conto y que ha proyectado para atender las diversas amenazas de evolución súbita y manifestación intensiva que pudieran presentarse.
-	Alcance en la preparación para el manejo y respuesta de acuerdo a sus planes de intervención y programas especiales por tipo de riesgo y amenazas en desarrollo para estos tres meses enero, febrero, y marzo, ya sea amenazas socio naturales (climático) o si bien prefiere llamarles estacionales que no es adecuado y las antroposociales.
-	Cálculo de perdidas proyectado en caso de un sismo de 8.3 grados de intensidad y su manifestación socio territorial.
-	Cálculo de perdidas en caso de faya sistémica en líneas de vida y cuáles son los elementos de alto riesgo para su atención proyectada en escenarios prospectivas, proporcione número de escenarios, clasificación de acuerdo al tipo de amenaza y los elementos de cálculo para esta clasificación y copia de su cronograma de amenazas destacando niveles de intensidad mediante gradientes de color en la calendarización.
-	Me facilite copia de sus planes de intervención en formato digital o me indique en donde puedo descargarlos.
-	Me proporcione copia de la correspondencia interna para los recursos financieros, materiales, equipo e instalaciones; desde las fases de previsión y reparación</t>
  </si>
  <si>
    <t xml:space="preserve">INFOCDMX/RR.IP.0944/2022 </t>
  </si>
  <si>
    <t xml:space="preserve">Alcaldía Coyoacán </t>
  </si>
  <si>
    <t>Recibos de nómina de servidores públicos</t>
  </si>
  <si>
    <t>Sobreseer por aspectos novedosos, Modifica y da Vista</t>
  </si>
  <si>
    <t xml:space="preserve">•        El sujeto obligado deberá de realizar una nueva búsqueda exhaustiva en sus archivos físicos y electrónicos que obren en la Dirección Ejecutiva de Recursos Humanos y Financieros, el Jefe de Unidad Departamental de Control Contable, la Subdirección de Capital Humano y la Jefatura de Unidad Departamental de Nóminas y Pagos, a fin de hacer la entrega de los recibos de nómina faltantes.
•        Deberá entregar una versión pública de los documentos solicitados, previa confirmación del Comité de Transparencia y adjuntando el acta correspondiente.
</t>
  </si>
  <si>
    <t xml:space="preserve">INFOCDMX/RR.IP.0948/2022 </t>
  </si>
  <si>
    <t xml:space="preserve">En su solicitud, la persona ahora recurrente requirió:
Deseo conocer información respecto de la Revista Cuauhtémoc:
¿De donde salen los recursos para la elaboración de la Revista Cuauhtémoc?
¿Cual es el costo de cada ejemplar?
¿Cuantos ejemplares se han publicado de la Revista Cuauhtémoc?
¿Cómo es la entrega o difusión de la Revista Cuauhtémoc?
Registro de quienes reciben la Revista Cuauhtémoc
¿Quien paga a los encargados de la elaboración y entrega de la Revista Cuauhtémoc?
¿Cual es el contenido que se aborda en cada edición de la Revista Cuauhtémoc?
¿Con que perioricidad saldrá la Revista Cuauhtémoc?. 
</t>
  </si>
  <si>
    <t xml:space="preserve">•	El sujeto obligado turne de nueva cuenta la solicitud a la Dirección de Comunicación Social y a la Dirección General de Administración para que a través de la Dirección de Recursos Materiales, realicen una búsqueda exhaustiva de la información solicitada y emitan un pronunciamiento debidamente fundado y motivado respecto a los requerimientos identificados con los numerales 2, 4, 5, y 6.
•	Todo lo anterior, debiéndose notificar a la persona recurrente, a través del medio de notificación que este haya señalado para oír y recibir notificaciones en el presente medio de impugnación.
</t>
  </si>
  <si>
    <t xml:space="preserve">INFOCDMX/RR.IP.0949/2022 </t>
  </si>
  <si>
    <t>El particular solicitó información de la Subdirección de Gestión Integral de Riesgos y Protección Civil del sujeto obligado, respecto de los programas publicitados en redes sociales donde aparece personal de protección civil de la Alcaldía Iztacalco</t>
  </si>
  <si>
    <t xml:space="preserve">•	Turne la solicitud de información a todas las áreas competentes entre las que no podrá omitirse a la Dirección General de Gobierno y Protección Civil ni a la Dirección General de Administración, con el objeto de que realicen una búsqueda exhaustiva y razonable de lo solicitado, de conformidad con sus funciones y atribuciones, y entreguen, en su caso, la información localizada. </t>
  </si>
  <si>
    <t>INFOCDMX/RR.IP.0950/2022</t>
  </si>
  <si>
    <t>“Se me entregue por cada una de las aéreas que se encuentran adscritas a la dirección general de gobierno y gestión integral de riesgos y protección civil de acuerdo a la estructura señalada en su pagina de internet, en un archivo de formato tabular los nombres de cada uno de sus funcionarios y trabajadores de confianza, base, y nomina 8 así como sus funciones, salario, horario laboral, y ubicación física. (sic)</t>
  </si>
  <si>
    <t xml:space="preserve">INFOCDMX/RR.IP.0954/2022 </t>
  </si>
  <si>
    <t xml:space="preserve">1.	Copia de los registros de asistencia del personal  de ambulancias de 2019 a 2021.
2.	Informe quien autorizó la contratación de los paramédicos que trabajaron de 2019 a 2021
3.	Entregue un informe de porque utiliza las ambulancias para realizar otras actividades diferentes a las destinadas y bitácoras de estas ambulancias de 2019 a 2021.
4.	Informe porqué amenaza al personal con quitarles tiempo extra.
</t>
  </si>
  <si>
    <t xml:space="preserve">•	Entregue la expresión documental idónea que atienda el punto 1 de su solicitud relativo a los registros de asistencia.
•	Entregue las Bitácoras de las ambulancias de los años 2019 y 2021.
</t>
  </si>
  <si>
    <t>INFOCDMX/RR.IP.0955/2022</t>
  </si>
  <si>
    <t>1. De la Subdirectora de Protección Civil Tania Cristina León Moreno, copia de la relación que guarda en su escritorio de las clínicas en donde traslada a las personas lesionadas cuando no las llevan las ambulancias de la Alcaldía a los hospitales del gobierno.-Requerimiento 1-
 2. Copia de los informes que haya entregado por la ausencia de sus tums y por qué ahora ocupa al personal de base cuando siempre dijo que son inútiles. -Requerimiento 2-
 3. El Alcalde ya tiene conocimiento de que es una corrupta y los servicios de ambulancias siempre los peleó a Julio y ahora está haciendo lo mismo siempre chismoseaba que era un corrupto y ella nunca se prestaría y no deja las ambulancias para seguir cobrando los traslados lo sabe ya el alcalde de Iztacalco. -Requerimiento 3-</t>
  </si>
  <si>
    <t>El Sujeto Obligado deberá turnar de nueva cuenta la solicitud ante sus áreas competentes, entre las que no podrá faltar la Subdirección de Evaluación y Seguimiento de Programas de Gobierno y de Gestión Integral de Riesgos y Protección Civil y la Subdirección de Gestión Integral de Riesgos y Protección Civil, lo anterior a efecto de que realicen una búsqueda exhaustiva respecto de: 1. De la Subdirectora de Protección Civil Tania Cristina León Moreno, copia de la relación que guarda en su escritorio de las clínicas en donde traslada a las personas lesionadas cuando no las llevan las ambulancias de la Alcaldía a los hospitales del gobierno.-Requerimiento 1- y 2. Copia de los informes que haya entregado por la ausencia de sus tums. .-Requerimiento 2-
 Una vez hecho lo anterior, deberá de proporcionar a quien es solicitante dichos requerimientos, salvaguardando los datos personales y la información reservada que pueda contener y, en su caso, deberá de realizar las aclaraciones pertinentes remitiendo también las documentales con las cuales acredite su dicho.</t>
  </si>
  <si>
    <t>INFOCDMX/RR.IP.0957/2022</t>
  </si>
  <si>
    <t>1.- de la subdirectora de protección civil me entregue en un informe las relaciones del medicamento que se le entrego en 2019, 2020 y 2021 como fue sutilizado 2 las relaciones del material que se le entrego en 2019, 2020 y 2021 como fue sutilizado 3 y las relaciones del equipo que se le entrego en 2019, 2020 y 2021 y como lo utilizo, que hizo con los excedentes y en donde está el material que no utilizo por las constantes faltas de los paramédicos solicito los arqueos e inventarios de sus bodegas de estos años y porque si contrata paramédicos utiliza al personal de la base y por qué atiende eventos deportivos con los vehículos de la base, cuanto cobra por cada evento 4.- Cuantos días están paradas las ambulancias del año 2019, 2020 y 2021 sin contar sábados y domingos como justifica que los paramédicos contratados por ella cobren sin asistir a trabajar 5.- me entregue las copias de la información que solicito y por qué amenaza al personal con quitarles el tiempo extra y hace chismes de todo esto</t>
  </si>
  <si>
    <t xml:space="preserve">Analizar el caso y tomar las medidas necesarias para localizar la información; 
Expedir una resolución que confirme la inexistencia del documento; 
Ordenar, siempre que sea materialmente posible, que se genere o se reponga la información en caso de que ésta tuviera que existir en la medida que deriva del ejercicio de sus facultades, competencias o funciones, o que previa acreditación de la imposibilidad de su generación, exponga las razones por las cuales en el caso particular no ejerció dichas facultades, competencias o funciones, lo cual notificará la recurrente a través de la Unidad de Transparencia; y 
Notificar al órgano interno de control o equivalente del sujeto obligado quien, en su caso, deberá iniciar el procedimiento de responsabilidad administrativa que corresponda. </t>
  </si>
  <si>
    <t xml:space="preserve">INFOCDMX/RR.IP.0964/2022 </t>
  </si>
  <si>
    <t xml:space="preserve">El padrón de las personas beneficiarias por el sujetos oblogdos; así como los montos erogados a cada uno de ellos. </t>
  </si>
  <si>
    <t xml:space="preserve">Ordenar y dar Vista
</t>
  </si>
  <si>
    <t>emita respuesta en atención a la solicitud de acceso a la información pública de mérito.</t>
  </si>
  <si>
    <t>INFOCDMX/RR.IP.0968/2022</t>
  </si>
  <si>
    <t>Copia de la evaluación, certificación y/o autorización de la COFEPRIS o de la Secretaria de Salud Federal para el uso del medicamento llamado "Ivermectina" para su uso terapéutico contra la COVID-19, que el gobierno de la Ciudad de México distribuyó entre personas infectadas por el SARS-CoV-2 que padecieron COVID-19 como lo indica el estudio titulado “La ivermectina y las probabilidades de hospitalización por COVID-19: evidencia de un análisis cuasi-experimental basado en una intervención pública en la Ciudad de México”.</t>
  </si>
  <si>
    <t xml:space="preserve">Turne la solicitud a las Unidades Administrativas competentes, de las que no puede faltar la Secretaría Particular de la titular de su sujeto obligado, a efecto de que se realice una búsqueda exhaustiva y proporcione al particular Copia de la evaluación, certificación y/o autorización de la COFEPRIS o de la Secretaria de Salud Federal para el uso del medicamento llamado "Ivermectina" para su uso terapéutico contra la COVID-19, o en su caso, indique las razones por las que no se tiene. </t>
  </si>
  <si>
    <t>INFOCDMX/RR.IP.0972/2022</t>
  </si>
  <si>
    <t>Motivos por el cual ampliaron el tiempo de atención a la solicitud numero 092074522000121 no es una solicitud que su respuesta sea compleja o de volumen Qué area pidió la ampliación y sus motivos no quiero el articulo</t>
  </si>
  <si>
    <t xml:space="preserve">Los motivos por medio de los cuales se tomó la determinación de ampliar el tiempo de atención a la diversa solicitud con número de folio 092074522000121. </t>
  </si>
  <si>
    <t xml:space="preserve">INFOCDMX/RR.IP.0973/2022 </t>
  </si>
  <si>
    <t xml:space="preserve">Solicito copia del dictamen de riesgo calificado por el cual suspendió las actividades en la formula 1, de una grada, de acuerdo a las diversas fotografías que se difuncieron en las redes sociales el dia 5 y 6 de noviembre
Copia de las credenciales de los especialistas asi como sus acreditaciones comnmo peritos que salen en las diversas redes sociales uniformados quienes sse localizaron en el sitio para suspender las actividades de una grada.
Copia de sus acreditaciones y funciones que desempeñan
Copia de sus constancias de capacitación en manejo de estructuras dinámicas, hiperestáticas o hipostáticas, para opinar en una estructura como esta.
Copia de su análisis matemático por el cual soportan, sustentan apoyan la suspensión de actividades en esa grada.
Copia del oficio , memorando, comunicado, escrito remitido al titular de esa área de administracion en donde se le informa que la grada no cuenta con las condiciones suficientes para ser utilizada esto como lo marca la ley.
Copia del procedimiento administrativo desde su ingreso hasta su conclusión para un evento de muchas personas como este
</t>
  </si>
  <si>
    <t xml:space="preserve">•	Turne la solicitud de información a todas sus unidades administrativas que pudieran resultar competentes, en especial a su Dirección General de Gobierno y de Gestión Integral de Riesgos y Protección Civil, para que previa búsqueda exhaustiva y razonable en sus archivos, emitan respuesta debidamente fundada y motivada respecto a cada uno de los requerimientos que integran la solicitud, y en su caso, entregue lo solicitado.
•	Remita la solicitud de información vía correo electrónico institucional a la Unidad de Transparencia de la Secretaría de Gestión Integral de Riesgos y Protección Civil, proporcionando a la persona ahora recurrente, los datos de contacto de esta.
•	Todo lo anterior, debiéndose notificar a la persona recurrente, a través del medio de notificación que este haya señalado para oír y recibir notificaciones en el presente medio de impugnación.
</t>
  </si>
  <si>
    <t>INFOCDMX/RR.IP.0975/2022</t>
  </si>
  <si>
    <t>1) El procedimiento, así como su fundamento legal, por medio del cual los miembros de una comunidad pueden solicitar la instalación de cámaras de seguridad ciudadana en una esquina de calles, debido al gran índice delictivo que allí se genera, en especial el robo con violencia a automovilistas y transeúntes muchas veces acompañadas de lesiones por armas de fuego, que pueden provocar la pérdida de vidas; 
 2) Requisitos, así como fundamento legal, para presentar un escrito por medio del cual los miembros de una comunidad pueden solicitar la instalación de cámaras de seguridad ciudadana en una esquina de calles, debido al gran índice delictivo que allí se genera, en especial el robo con violencia a automovilistas y transeúntes muchas veces acompañadas de lesiones por armas de fuego que pueden derivar en la pérdida de vidas. Para dicha solicitud se requiere atentamente se aplique una interpretación Pro-Persona al Derecho que se ejerce, conforme a los principios constitucionales y legales que deben regir dicho derecho de acceso a la información, siendo estos los de certeza, legalidad, independencia, imparcialidad, eficacia, objetividad, profesionalismo, transparencia y máxima publicidad.</t>
  </si>
  <si>
    <t>INFOCDMX/RR.IP.0977/2022</t>
  </si>
  <si>
    <t>1.- me entregue la lista de los beneficios que recibio la subdirectora de proteccion civil con la empresa HealthWebCE y el personal que trabaja en esta empresa ya que sus paramedicos cobraron y no asistieron a trabajar con ella fueron sus protegidos, que servicios realizaron y que días faltaron? 2.- me proporcione copia de los registros de asistencia del personal de ambulancias que trabajo en los servicios de emergencia que ella llevaba en 2019, 2020 y 2021 3.- me entregue en un informe quien autorizo la contratacion de los paramedicos que estan y estuvieron bajo sus ordenes y copia de estas autorizaciones y quien la nombro para tener este poder ojo no solicito nombramiento de la jefatura, ya sabemos que ni idea tiene de que estamos hablando 4.- por que no suelta las ambulancias si corresponden a emergencias y por que no termino de certificarlas en mas de tres años solicito me entregue esta informacion por que si varios entes las certificaron y no ella 5.- me entregue un valance del medicamento que se le entrego y del material y del equipo y como lo utilizo, que iso con los excedentes y en donde esta el material que no utilizo por las constantes faltas de los paramedicos y por que si contrata paramedicos utiliza al personal de la base responda cada una de las solicitudes de este apartado 6.- Entregue copia del informe de seguimiento que se localiza en su escritorio sabe perfectamente a que nos referimos como utiliza a las ambulancias para visitar empresas y comercios para mandar a sus extorsionadores de emergencias y de los nuevos que ahora ya trabajan con ella. 7.- me entregue copias de la informacion que solicito al retirar el tiempo de trabajadoras deadministracion y no tocar a los corruptos que vistan empresas, como diferencio la subdirectora de p.c entre administrativos y operativos, solicito me proporcione el el sustento jurídico federal y local en donde se señakla que se debe diferencias a los rtrabajadores de áreas como la cual ella es titular, desde el pundo de vista jurídico al discriminar a las trabajadoras ella ha incurrido en un delito, la subdirectora de p.c. ostiga a sus compañeras de trabajo en el ámbito laboral, la subdirectora de protección civil tania, acosa a sus compañeras en el ámbito laboral? 8.- me entregue un informe escrito por que pone a trabajar a personas que no estan certificadas en las ambulancias, quien se lo autorizo no estoy solicitando su nombramiento, estoy solicitando la asignación de funciones en la materia de atención prehospitalaria, proporcione copia de su manual administrativo y de la ley y su reglamento en el cual señale expresamente que un área de riesgos debe tener servicios de atención prehospitalaria me entregue copia por escrito de la orden por la que sube trabajadores no certificados a las ambulancia y ella pasa a visitar establecimientos que se incendian en la propia ambulancia</t>
  </si>
  <si>
    <t xml:space="preserve">1. Realice una búsqueda exhaustiva respecto de la lista de beneficios que recibió la Subdirectora de Protección Civil de la empresa HealthWebCE;  y se pronuncie puntualmente sobre el personal ¿quÉ servicios realizaron y que días faltaron?;  
2. Remita copia de los registros de asistencia del personal de ambulancias que trabajo en los servicios de emergencia de 2019-2021 o en su caso del Acta del Comité de transparencia respectivo en la que se confirme su inexistencia  
3. Remita a todas las áreas competentes entre las que no podrá faltar la Dirección General de Administración a efecto de que se pronuncie respecto de la “autorización” de la contratación de personal paramédico que están y estuvieron en la Subdirección de Proteccion Civil, y en su caso remita copia de estas autorizaciones 
5. Remita el balance o soporte docuemntal del medicamento que se le entregó, material, equipo y como lo utilizó; precise que ¿Qué se hizo con los excedentes y en donde está el material no utilizado? Y se pornuncie respecto de la contratación de personal paramédico: ¿porqué se contrata y se utiliza personal de base? 
6. Realice una búsqueda exhaustiva y en su caso remita el informe de seguimiento en relación con visitas de ambulancias a empresas y comercios interés de la recurrente 
7. Detalle y remita el marco jurídico aplicable a las diferencias entre las personas de las áreas como la Subdirección de Gestión Integral de Riesgos y Protección Civil, y 
8. Se pronuncie puntualmente respecto de copia de la autorización de personas que operan las ambulancias y en su caso remitida copia de la orden u oficio por los cuales se autoriza a personas no certificadas para operarlas; remita copia del Manual Administrativo, de la ley y su reglamento donde se señale expresamente que un área de riesgos debe tener servicios de atención prehospitalaria y se pronuncie puntualmente respecto de las visitas de ambulancias a establecimientos que se incendian intereses de la recurrente. </t>
  </si>
  <si>
    <t>INFOCDMX/RR.IP.0978/2022</t>
  </si>
  <si>
    <t>"me entregue en un reporte una evaluación de su trabajo como jefa de servicios de emergencia, ¿quien la
evaluo? ¿cuando entrego este informe? solicito copia de su trabajo no quiero copia del trabajo del
personal de servicios de emergencias.
solicito copia de sus capacitaciónes en emergencias antes del puesto de jud y durante y me informe por
escrito por que varias de sus constancias son falsas"</t>
  </si>
  <si>
    <t>Entregar la información del interes del particular</t>
  </si>
  <si>
    <t>INFOCDMX/RR.IP.0981/2022</t>
  </si>
  <si>
    <t xml:space="preserve">Solicito un informe detallado del avance por colonia de la ejecución del presupuesto participativo 2020 y 2021 de toda la alcaldía .  (en copia certificada)
Así mismo solicito las minutas de las colonias de la alcadia donde la Alcaldia les autorizo cambiar los destinos ganados y validados por IECM, firmados por los COPACOS de las colonias a remplazarse por diferentes cosas y tematicas, como son boletos de viaje y parque recreativos, etc, asi como las facturas y los montos erogados por dichas actividades de recreacion con destino diferentes a la ejecucion de obra, por cada una de las colonias que realizaron ese cambio de asignacion presupuestal. ( en su caso de tener la informacion de forma inexistente ), solicito la que se me sea proporcionado la copia certificada del comite de inexistencia de informacionde la alcaldia
</t>
  </si>
  <si>
    <t>INFOCDMX/RR.IP.0985/2022</t>
  </si>
  <si>
    <t>“Solicito todos los correos institucionales enviados y recibidos desde el 1 de enero de 2021 a la fecha, del personal adscrito al sujeto obligado” (Sic)</t>
  </si>
  <si>
    <t xml:space="preserve">INFOCDMX/RR.IP.0989/2022 </t>
  </si>
  <si>
    <t xml:space="preserve">Cuantas colonias y/o pueblos originarios de los proyectos ejecutados del Presupuesto Participativo de los ejercicios fiscales 2020 y 2021, son de cámaras de vídeo vigilancia (o similar), en relación: Cuál es el monto de cada colonia y/o pueblo originario para dicho rubro (cámaras de vigilancia), describir una relación.
Cuantas cámaras se instaron por colonia y/o pueblos originarios, describir una relación. Que empresa ejecutó dichos proyectos, describir una relación con forme a la colonia y/o Pueblo Originario
</t>
  </si>
  <si>
    <t>INFOCDMX/RR.IP.0993/2022</t>
  </si>
  <si>
    <t>Comisión Para La Reconstrucción De La Ciudad De México</t>
  </si>
  <si>
    <t>Las expresiones documentales donde consten las transmisiones a la Personas Damnificadas, a título gratuito u oneroso, de los inmuebles resultantes de los procesos de reconstrucción, como se refiere del supuesto establecido en el segundo párrafo del artículo 41 de la Ley Para La Reconstrucción Integral de la Ciudad de México, las que se hayan efectuado durante la administración de César Cravioto en 2018.</t>
  </si>
  <si>
    <t>Inxistenciaa</t>
  </si>
  <si>
    <t xml:space="preserve">Turne la solicitud a las Unidades Administrativas competentes, a efecto de que se realice una búsqueda exhaustiva y proporcione la información solicitada. 
•	Realice la remisión de la solicitud a la Secretaría de Desarrollo Urbano y Vivienda mediante correo electrónico institucional. </t>
  </si>
  <si>
    <t>INFOCDMX/RR.IP.0997/2022</t>
  </si>
  <si>
    <t>Las expresiones documentales donde consten las transmisiones a la Personas Damnificadas, a título gratuito u oneroso, de los inmuebles resultantes de los procesos de reconstrucción, como se refiere del supuesto establecido en el segundo párrafo del artículo 41 de la Ley Para La Reconstrucción Integral de la Ciudad de México, las que se hayan efectuado durante la administración de César Cravioto en 2021</t>
  </si>
  <si>
    <t xml:space="preserve">Deberá emitir una respuesta fundada y motivada de forma adecuada sobre la información solicitada y entregar los documentos señalados en la solicitud de información; para la cual el Sujeto Obligado deberá remitir la solicitud a todas sus unidades administrativas con la finalidad de obtener los documentos interés del particular de la temporalidad requerida por el recurrente y posteriormente clasificar la información necesaria como confidencial o reservada conforme a la normatividad en la materia, entregando el Acta del Comité de Transparencia. En caso de que no se encuentre la documentación se deberá declarar la inexistencia de la información conforme a la normatividad, remitiendo dicha Acta de inexistencia al recurrente como anexo a la respuesta fundada y motivada adecuadamente. 
Deberá remitir la solicitud de información al Fideicomiso para la Reconstrucción Integral de la Ciudad de México y la Secretaría de Administración y Finanzas, generando un folio de la remisión y notificándoselo al recurrente.  </t>
  </si>
  <si>
    <t xml:space="preserve">INFOCDMX/RR.IP.0998/2022 </t>
  </si>
  <si>
    <t>acta de entrega recepción o documento que acredite la entrega final de los proyectos participativos ejecutados y de las actas de conclusión en la alcaldía Azcapotzalco en los ejercicios 2020-2021 así como evidencias fotográficas, la geolocalización y facturas de comprobación de gastos de los proyectos participativos ejecutados mismos de la alcaldía Azcapotzalco</t>
  </si>
  <si>
    <t>•	Ofrezca todas las modalidaes para acceder a la información indicando costos totales de cada opción, para que el particular pueda elegir la que le genere una menor afectación, incluyendo la puesta a disposición en consulta directa en la que se habiliten más días y horas que le permitan al particular revisar toda la información. En su caso, permita que el particular indique de que documentales desea copias después de consultar la información.</t>
  </si>
  <si>
    <t>INFOCDMX/RR.IP.1000/2022</t>
  </si>
  <si>
    <t>“Solicito acta de entrega recepción o documento que acredite la entrega final de los proyectos participativos ejecutados y de las actas de conclusión de la alcaldía Azcapotzalco durante los años 2020-2021 así como evidencias fotográficas, la geolocalización y facturas de comprobación de gastos de los proyectos participativos ejecutados en la alcaldía Azcapotzalco 2020-2021”(Sic)</t>
  </si>
  <si>
    <t>• Entregar en modalidad electrónica la información solicitada, en caso de que este se encuentre en su portal de transparencia deberá proporcionar la liga electrónica correspondiente que remita directamente a la información solicitada.
 • Si lo anterior no resulta viable, deberá, bajo su más estricta responsabilidad, exponer de manera fundada y motivada las razones que justifican la puesta disposición para consulta directa y asegurar que esta se lleve a cabo remitiendo el soporte documental que sustente su realización.</t>
  </si>
  <si>
    <t>INFOCDMX/RR.IP.1003/2022</t>
  </si>
  <si>
    <t>"En referencia a la respuesta otorgada mediante la solitud folio 092074321000557, relativa al Convenio celebrado entre la Alcaldía Cuauhtémoc y la Persona Moral “Más Deportes, S.C.”, en torno a la operación del Deportivo Guelatao, ubicado dentro de la demarcación de la citada Alcaldía.
Sobre el particular, solicito me informen lo siguiente:
1. El estatus actual del citado convenio, asimismo, me informen si a la fecha de respuesta de la presente solicitud, el convenio se encuentra vigente, o bien, si ha sido suspendido, rescindido, o si ha sido objeto de terminación anticipada.
2. De ser así, solicito se me informen las causas de dicha suspensión, recesión o terminación anticipada, y las acciones o medidas que se llevarán a cabo derivadas de esa determinación.
3. Me informen el motivo por el cual fueron extraídos del inmueble, los equipos, muebles, aparatos deportivos y demás enseres destinados a las actividades deportivas que se desarrollan en el Centro Social y Deportivo Guelatao, y que son propiedad del mismo.
4. Solicito conocer la fecha en que se reanudarán las actividades que se llevan a cabo en el citado deportivo."</t>
  </si>
  <si>
    <t xml:space="preserve">•        Turne la solicitud de información a TODAS sus unidades administrativas que pudieran resultar competentes, en especial a su JUD de Almacenes e Inventarios, para que previa búsqueda exhaustiva y razonable en sus archivos, emita pronunciamiento debidamente fundado y motivado respecto al requerimiento 3 consistente en: “Los motivo por el cual fueron extraídos del inmueble, los equipos, muebles, aparatos deportivos y demás enseres destinados a las actividades deportivas que se desarrollan en el Centro Social y Deportivo Guelatao, y que son propiedad del mismo”.
•        Turne la solicitud de información a TODAS sus unidades administrativas que pudieran resultar competentes, en especial a su Dirección Jurídica y a su Subdirección del Deporte para que previa búsqueda exhaustiva y razonable en sus archivos, emitan pronunciamiento congruente y uniforme respecto al requerimiento 4 consistente en: “La fecha en que se reanudarían las actividades que se llevan a cabo en el citado deportivo”. 
•        Todo lo anterior, debiéndose notificar a la persona recurrente, a través del medio de notificación que este haya señalado para oír y recibir notificaciones en el presente medio de impugnación.
•        Cabiendo precisar que, si bien es cierto, la respuesta complementaria se desestimó por las razones aludidas, toda vez que en aquélla se dio respuesta a los requerimientos 1 y 2, resultaría ocioso el instruir al sujeto obligado se pronunciara de nuevo al respecto. 
</t>
  </si>
  <si>
    <t>INFOCDMX/RR.IP.1005/2022</t>
  </si>
  <si>
    <t>"1. Qué persona servidora pública y qué cargo tenía cuando vendió o vendieron la salida de emergencia, quién ordenó la venta y giró instrucciones para elaborar una nueva Cédula de Empadronamiento Reglamentario con número de cedula 141 expedida el 21 de septiembre de 1999 por la entonces Delegación de Iztapalapa aumentando de este modo el número de locales en el mercado Número 200 a favor de la [C…].
 4. En cuánto dinero vendieron la salida de emergencia, qué persona recibió el dinero.
 5. Quién no dio seguimiento a la demanda de nulidad, quién era el responsable y lo dejaron perder y no apelaron la resolución perdiendo de esta menara el Juicio de Nulidad TJ/1-1418/2021 en la Administración de Clara María Brugada Molina la dejaron perder.
 7. Cómo se llama el administrador de ese entonces."</t>
  </si>
  <si>
    <t>• Turnar de nueva cuenta la solicitud ante la Coordinación de Mercados y Vía Pública con el objeto de que realice la búsqueda exhaustiva y razonada de la información solicitada en el punto 1, primera y segunda parte del 4 y primera parte del 7, lo anterior en su archivo de concentración, entregando a la parte recurrente las constancias de la búsqueda, y de no localizarla deberá declarar su inexistencia con la intervención del Comité de Transparencia siguiendo el procedimiento establecido en la Ley de Transparencia para tal efecto.
 • Turnar la solicitud ante la Coordinación de Recursos Financieros y ante la Subdirección de Servicios Legales, para que previa búsqueda exhaustiva de lo solicitado tanto en su archivo de trámite como en el de concentración, se pronuncien dentro del ámbito de sus atribuciones, a saber, la Coordinación de Recursos Financieros lo relativo al punto 1, así como a la primera y segunda parte del punto 4, y la Subdirección de Servicios Legales de la primera y segunda parte del punto 5.</t>
  </si>
  <si>
    <t>INFOCDMX/RR.IP.1006/2022</t>
  </si>
  <si>
    <t>Solicito que la secretaría de la contraloría general responda cuáles son los delitos y faltas administrativas cometidas por la exfuncionaria Nayeli Belmont Martínez en la delegación hoy alcaldía Coyoacán, y responda si los exfuncionarios públicos que cometieron delitos o faltas administrativas pueden ser contratados por el gobierno local o central, también que digan o respondan si las faltas administrativa o delitos cometidos por esta exservidora pública durante las administraciones pasadas de Mauricio Toledo Gutiérrez, Valentín Maldonado Salgado y Manuel Negrete impiden que sea nuevamente contratada al estar inhabilitada y respondan también los motivos por los cuales esta contraloría se apersonó en la oficina donde laboraba Nayeli Belmont Martínez durante la administración de Manuel Negrete Arias para notificarla y destituirla del cargo</t>
  </si>
  <si>
    <t>INFOCDMX/RR.IP.1009/2022</t>
  </si>
  <si>
    <t>Solicito copias simples, en formato de versión pública, de los expedientes personales del ex empleado de esta dependencia JOSE RAMON LOPEZ BELTRAN</t>
  </si>
  <si>
    <t xml:space="preserve">Someta a consideración de su Comité de Transparencia una versión pública del expediente de personal solicitado, en el que se elimine aquella información que actualice la clasificación como información confidencial por tratarse de datos personales, y notifique la puesta a disposición de la parte recurrente, de conformidad con lo dispuesto por los artículos 180 y 207 de la Ley de Transparencia, Acceso a la Información Pública y Rendición de Cuentas de la Ciudad de México. </t>
  </si>
  <si>
    <t>INFOCDMX/RR.IP.1018/2022</t>
  </si>
  <si>
    <t>Secretaría de Salud Pública</t>
  </si>
  <si>
    <t>Necesito que me informe si Tanya Campos Pérez tuvo y/o tiene algún tipo de contrato de trabajo, de honorarios o de cualquier otra naturaleza en esa Dependencia, en el período comprendido del mes de enero de 2014 al 08 de febrero de 2022. De ser afirmativa la respuesta, solicito que se me informe el tipo de contratación, puesto, categoría, nivel, salario, jornada y horario de trabajo en el que presta o prestó sus servicios; así como me remita en versión electrónica copia de los contratos y documentación de soporte que en su caso existiere.</t>
  </si>
  <si>
    <t>Búsqueda Exahustiva</t>
  </si>
  <si>
    <t>INFOCDMX/RR.IP.1023/2022</t>
  </si>
  <si>
    <t>"La opinión u opiniones técnicas en materia de factibilidad realizadas con motivo de la construcción de la obra “Mitikah”, ubicada en Río Churubusco 601, Torre Mítikah, Col.Xoco. C.P. 03330
La opinión u opiniones técnicas en materia de factibilidad realizadas con motivo de la construcción de las obras de construcción en los predios siguientes:
Periférico Sur 5550, Pedregal de Carrasco, Coyoacán.
Blvd. Adolfo López Mateos 5146, Pedregal de Carrasco, Coyoacán.
Anillo Periférico N° 5178, Col. Pedregal de Carrasco, Coyoacán
Anillo Perif. 4860, colonia Guadalupe, Tlalpan.
Avenida Estadio Azteca número 42, pueblo de Santa Úrsula Coapa, Alcaldía Coyoacán."</t>
  </si>
  <si>
    <t>•        Desclasifique la información requerida como reservada y someta de nueva cuenta a su Comité de Transparencia la emisión de versiones públicas de “las opiniones técnicas en materia de factibilidad realizadas con motivo de las construcciones referencias”, testándose únicamente los datos personales que identifiquen o hagan identificable a un particular, como pueden ser: su nombre, dirección particular, teléfono y su firma; para su posterior entrega a la persona ahora recurrente, acompañado del acta integra emitida por su Comité de Transparencia.
•        Todo lo anterior, debiéndose notificar a la persona recurrente, a través del medio de notificación que este haya señalado para oír y recibir notificaciones en el presente medio de impugnación.</t>
  </si>
  <si>
    <t>INFOCDMX/RR.IP.1024/2022</t>
  </si>
  <si>
    <t>DE CONFORMIDAD CON LA INFORMACION PROPORCIONADA POR LA DIRECCION GENERAL DE ADMINISTRACION DE ACUERDO CON LAS BAJAS DE PAULA MENDOZA CORTES, ELIAS ISSA TOVAR, GERMAN VELAZQUEZ MERCADO, ROBERTO LIRA MONDRAGON Y RENE BELMONT OCAMPO, SOLICITO A USTES LA HOJA DEL REGRISTO DEL SISTEMA UNICO DE NOMINA (SUN) QUE ESPECIFIQUE LA FECHA DEL REGISTRO DE CAPTURA  Y EN EL QUE SE REFLEJE LA BAJA DE LAS PERSONAS ANTES MENCIONADAS CON FECHA 28 DE FEBRERO DE 2021.</t>
  </si>
  <si>
    <t>Sobreseer aspectos novedodos y Confirmar</t>
  </si>
  <si>
    <t>INFOCDMX/RR.IP.1025/2022</t>
  </si>
  <si>
    <t>“Solicitamos lo siguiente: 
 1) requiero la hoja de captura del sistema unico de nomina, donde especifique la fecha de captura de la alta del funcionario antes mensionado?
 2) saber la fecha en que se efectuo el proceso de captura, del alta, tal como usted ha informado en las contestaciones emitidas por su area?
 3) saber si han detectado irregularidades en dicho proceso y saber si han tomado medidas al respecto o en su caso avalan que la informacion proporcionada en sus respuestas es correcta?
 4) nombre del funcionario que emite dicha respuesta.” (sic)</t>
  </si>
  <si>
    <t>El Sujeto Obligado deberá turnar de nueva cuenta la solicitud ante la Subdirección de Desarrollo de Personal y Política Laboral con el objeto de realizar las aclaraciones que estime pertinentes respecto de la fecha de alta de la persona servidora pública de interés de la parte recurrente, lo anterior en atención al requerimiento 2.
 Asimismo, deberá atender el requerimiento 3 de forma categórica, informando si han detectado irregularidades en el proceso de alta de la persona en cuestión.</t>
  </si>
  <si>
    <t>INFOCDMX/RR.IP.1028/2022</t>
  </si>
  <si>
    <t xml:space="preserve">“Copia certificada del Plano de Alineamiento y Derecho de Vía, correspondiente a la Manzana 168 de la Región 23, que se encuentra en la colonia Jardín Balbuena de la demarcación Venustiano Carranza.” </t>
  </si>
  <si>
    <t xml:space="preserve">	Que turne de nueva cuenta la solicitud ante la Dirección General de Política Urbanística con el objeto de que previo pago de derechos entregue la copia certificada requerida.
La respuesta que se emita en cumplimiento a este fallo deberá notificarse a la parte recurrente a través del medio señalado para tales efectos. 
</t>
  </si>
  <si>
    <t>INFOCDMX/RR.IP.1033/2022</t>
  </si>
  <si>
    <t>solicito me proporcionen toda la información publica y presupuestal del Programa Ponte Pila ejercicios 2020, 2021 y 2022, que se haya generado hasta el día de la respuesta de esta solicitud, incluyendo el gasto en playeras, medallas, box lunch, baños, casetas de sonido, animadoras, podios, templetes, trofeos, lonas, y todo aquello que se gaste para la realización de los eventos deportivos del programa ponte pila. 
 La solicitud de información publica deberá contener la o las partidas presupuestales que son afectadas para disponer de dichos gastos (playeras, medallas, box lunch, baños, casetas de sonido, animadoras, podios, templetes, trofeos, lonas, y todo aquello que se gaste para la realización de los eventos deportivos del programa ponte pila)</t>
  </si>
  <si>
    <t>INFOCDMX/RR.IP.1035/2022</t>
  </si>
  <si>
    <t>Caja de Previsión de los Trabajadores a Lista de Raya de la Ciudad de México</t>
  </si>
  <si>
    <t>1. Peticionó que se le indique ¿en que fecha especifica y concreta me pagarán los recursos de devolucion del 5% del fondo de vivienda? -requerimiento 1-
 2. El pago de la pensión del mes de febrero de este 2022 no me fue depositada, la solicitud es: me informe porque no me fue realizado el deposito y ¿cuando lo harán? -requerimiento 2-</t>
  </si>
  <si>
    <t xml:space="preserve">INFOCDMX/RR.IP.1038/2022 </t>
  </si>
  <si>
    <t>Solicito la relación del personal de Honorarios por Autogenerados, Autogenerados, Nomina 8 y personal de Base con nombre completo, salario, área de adscripción y nombre del Jefe inmediato.</t>
  </si>
  <si>
    <t>INFOCDMX/RR.IP.1040/2022</t>
  </si>
  <si>
    <t xml:space="preserve">INFOCDMX/RR.IP.1044/2022 </t>
  </si>
  <si>
    <t>Información relacionada con el contrato SSPCDMX-SRMAS-JUDCCM-ADQ-252-20, por la compra del medicamente Ivermectina</t>
  </si>
  <si>
    <t xml:space="preserve">•	Remita formalmente la solicitud de información a Servicios de Salud Pública de la Ciudad de México, sujeto obligado que resulta competente para conocer de lo solicitado. </t>
  </si>
  <si>
    <t>INFOCDMX/RR.IP.1045/2022</t>
  </si>
  <si>
    <t>"1.- En base al acuerdo 45/2020, por que se niegan a recibir las actas por faltas injustificadas elaboradas en contra del personal operativo de la policía si el oficio de remisión no cuenta con fundamentos, contando el que el mismo acuerdo no menciona esta petición absurda por parte de María del Carmen Mauricio Luna, Jasmin Rodríguez Quintero y Teresa Ortiz.
 2.-En base al cuerdo 45/2020, bajo que sustento la Comisión de Honor y Justicia revisa de manera previa las actas por faltas injustificadas.
 3.- Por que María del Carmen Mauricio Luna, Jasmin Rodríguez Quintero y Teresa Ortiz, se niegan a recibir las actas por sus criterios absurdos, y hacen correcciones en económico.
 4.- En caso de que María del Carmen Mauricio Luna, Jasmin Rodríguez Quintero y Teresa Ortiz, estén revisando las actas en económico, ¿esto es ilegal? y de ser así ¿en qué lugar puedo ingresar una denuncia penal o administrativa?
 5.- Según el acuerdo 45/2020, en el numeral TERCERO que el computo de las 72 horas se computarán desde LA ENTRADA A SU JORNADA LABORAL, eso se entiende que si el elemento en su ultimo día de faltas entro a las 06:00 am, desde este momento contarían las 72 Horas, es decir que si su ultimo día de faltas es el día 6, el termino se contaría del día 6 al día 9 es decir:
 días Hora de entrada horas
 6 06:00 
  24
 7 06:00
  48
 8 06:00
  72
 9 06:00
 ¿Entonces por que María del Carmen Mauricio Luna, Jasmin Rodríguez Quintero y Teresa Ortiz, obligan a establecer un termino incorrecto en las actas por faltas injustificadas?
 6.-Por que María del Carmen Mauricio Luna, Jasmin Rodríguez Quintero y Teresa Ortiz, solicitan que se modifique el formato del acuerdo 45/2020, para elaborar actas al personal operativo a como su gana se les ocurre"</t>
  </si>
  <si>
    <t>El Sujeto Obligado deberá turnar la solicitud ante la Dirección General de Asuntos Internos, la Dirección General del Consejo de Honor y Justicia y la Dirección General de Administración de Capital Humano, con el objeto de que atiendan la solicitud dentro del ámbito de sus atribuciones.
 Remitir la solicitud vía correo electrónico institucional ante las unidades de transparencia de la Fiscalía General de Justicia y la Secretaría de la Contraloría General, entregando a la parte recurrente las constancias de la remisión.</t>
  </si>
  <si>
    <t>INFOCDMX/RR.IP.1046/2022</t>
  </si>
  <si>
    <t xml:space="preserve">Por medio de la siguiente solicitud, requiero que se me brinde información referente al “Informe de los 100 días”, respecto al trabajo de los legisladores en el Congreso.
Bajo ese tenor solicito:
•	Un documento que integre el trabajo de los 66 diputados que integran el Congreso de la Ciudad de México.
•	El Informe que remiten los diputados (los 66 diputados, de manera individual).
•	El fundamento legal que les permite o en su caso, obliga, a cumplir con el “Informe de los 100 días
</t>
  </si>
  <si>
    <t>INFOCDMX/RR.IP.1048/2022</t>
  </si>
  <si>
    <t>"Con base en las obligaciones que marca el artículo 51 de la Ley General de Contabilidad Gubernamental, así como los artículos 4 y 18 de la Ley de Disciplina Financiera de las Entidades Federativas y Municipios solicito se me envíe:
Los resultados finales de la alcaldía de acuerdo a la Clasificación Administrativa del Gasto del ejercicio fiscal 2018, 2019, 2020 y 2021."</t>
  </si>
  <si>
    <t>INFOCDMX/RR.IP.1053/2022</t>
  </si>
  <si>
    <t>Solicito las actas de entrega o documento que acredite la ejecución y conclusión, evidencia fotográfica y geolocalización de los proyectos ganadores del Presupuesto participativo de la Alcaldía Azcapotzalco CDMX en los ejercicios 2020 y 2021.</t>
  </si>
  <si>
    <t>Sobreseer por quedar sin materia y se da vista</t>
  </si>
  <si>
    <t>Se da vista porque no respondió en el tiempo que marca la Ley de Transparencia</t>
  </si>
  <si>
    <t>INFOCDMX/RR.IP.1058/2022</t>
  </si>
  <si>
    <t>Copia de las "licencias y permisos relacionados con las autorizaciones para instalar y aprovechar los bienes muebles e inmuebles necesarios para el cumplimiento del objeto" del contrato de prestación de servicios multianual para la renovación y expansión del Sistema de Transporte Individual en Bicicleta Pública Ecobici celebrado el 24 de diciembre de 2021 entre la Secretaría de Movilidad de la Ciudad de México y el consorcio conformado por BKT Bici Pública, S.A. de C.V. y 5M2, S.A. de C.V., mismas que debe obtener 5M2, S.A. de C.V. en términos de las cláusulas Décima Segunda y Tercera de dicho contrato; o, en su defecto, evidencia de que 5M2, S.A. de C.V. ya ha llevado a cabo los trámites para la obtención de dichas licencias y permisos de las autoridades competentes.</t>
  </si>
  <si>
    <t xml:space="preserve">Turne la solicitud a las Unidades Administrativas competentes, a efecto de que se realice una búsqueda exhaustiva y proporcione la información solicitada. 
•	Informe sobre las asesorías realizadas al proveedor para proveedor para gestionar, tramitar y obtener licencias y permisos.. </t>
  </si>
  <si>
    <t>INFOCDMX/RR.IP.1059/2022</t>
  </si>
  <si>
    <t>Copia del Permiso Administrativo Temporal Revocable (PATR) que debe obtener 5M2, S.A. de C.V. en términos de la cláusula Décima Primera del contrato de prestación de servicios multianual para la renovación y expansión del Sistema de Transporte Individual en Bicicleta Pública Ecobici celebrado el 24 de diciembre de 2021 entre la Secretaría de Movilidad de la Ciudad de México y el consorcio conformado por BKT Bici Pública, S.A. de C.V. y 5M2, S.A. de C.V.; o, en su defecto, evidencia de que 5M2, S.A. de C.V. ya ha llevado a cabo los trámites para la obtención de dicho Permiso Administrativo Temporal Revocable (PATR) de la autoridad competente.</t>
  </si>
  <si>
    <t>Ecobici</t>
  </si>
  <si>
    <t>INFOCDMX/RR.IP.1060/2022</t>
  </si>
  <si>
    <t>La solicitud con sus documentos anexos ingresados por IBCA INMOBILIARIA, S.DE R.L. DE C.V., que derivo en la emisión de la Manifestación de Construcción FBJ-0095A-15.</t>
  </si>
  <si>
    <t>El Sujeto Obligado deberá de turnar la solicitud a la Dirección Desarrollo Urbano, para lo cual deberá de realizar una búsqueda exhaustiva de la información solicitada y entregar cada uno de los documentos que fueron ingresados en la realización de trámite correspondiente para la emisión de la Manifestación de Construcción Tipo B con folio FBJ-0095A-15.
 Por otra parte, en el supuesto de que la documentación a entregar contenga información confidencial, deberá otorgar el acceso a la versión pública, previa intervención del Comité de Transparencia de conformidad con lo establecido en los artículos 180 y 216 de la Ley de Transparencia, entregando a la parte recurrente la resolución respectiva.</t>
  </si>
  <si>
    <t xml:space="preserve">INFOCDMX/RR.IP.1063/2022 </t>
  </si>
  <si>
    <t>Solicita documente la información relativa al procedimiento, así como su fundamento legal, por medio del cuál puede denunciarse violencia y agresión física hacia infantes para que se dé una respuesta por parte de autoridad en el momento en el que sucede o se está desarrollando</t>
  </si>
  <si>
    <t xml:space="preserve">-	Remita a las áreas competentes en especial a la Subdirección de Integración familiar, para que emita respuesta en relación a lo solicitado
-	Remita la solicitud vía correo electrónico al DIF de la CDMX, para que este por medio de la Dirección Ejecutiva de la Defensoría de los Derechos de la Infancia
</t>
  </si>
  <si>
    <t>INFOCDMX/RR.IP.1065/2022</t>
  </si>
  <si>
    <t>"Atentamente se solicita documente la información relativa al procedimiento, así como su fundamento legal, por medio del cuál puede denunciarse violencia y agresión física hacia infantes para que se dé una respuesta por parte de autoridad en el momento en el que sucede o se está desarrollando, ello debido a que en un edificio condominal se pueden escuchar y percibir los impactos por golpes y gritos que propina una madre a sus hijos.
 Para dicha solicitud se requiere atentamente se aplique una interpretación Pro Persona al Derecho que se ejerce, conforme a los principios constitucionales y legales que deben regir dicho derecho de acceso a la información, siendo estos los de certeza, legalidad, independencia, imparcialidad, eficacia, objetividad, profesionalismo, transparencia y máxima publicidad."</t>
  </si>
  <si>
    <t>INFOCDMX/RR.IP.1068/2022</t>
  </si>
  <si>
    <t>"Mi cuestionamiento es la direccion general de administracion tiene registrado alguna otra persona en el cargo de subdirector de salud en el periodo del 1° de marzo al 15 de abril de 2021, con la plaza n° 19011454? 
Si es el caso, deberan comprobar con recibos oficiales de nomina si estuvo asignada al cargo otra persona como subdirector de salud, como personal de estructura, con la plaza n° 19011454, solicitandole a usted compruebe con recibos oficiales de nomina publicados en la plataforma digital de capital humano, de acuerdo al protocolo legal, o en su caso debera indicar fundado y motivado la razon del porque no se tienen recibos de pago de la plataforma digital de capital humano u que especifique el pago correspondiente a las quincenas 1a y 2a de marzo y 1a de abril de 2021, bajo que terminos se pago a la persona. 
Solicito el nombre del titular que da contestacion a esta solicitud de infomex. "</t>
  </si>
  <si>
    <t>•        Turne la solicitud de información a TODAS sus unidades administrativas que pudieran resultar competentes, en especial a su Dirección General de Administración y Finanzas, para que previa búsqueda exhaustiva y razonable en sus archivos, emita pronunciamiento debidamente fundado y motivado respecto al requerimiento 2 consistente en: entregar versión pública de los recibos oficiales de nómina, o en su defecto, saber las razones fundadas y motivadas por las que no se tienen los referidos recibos de pago y bajo que términos se pagó al referido Subdirector de Salud durante el periodo referido.</t>
  </si>
  <si>
    <t>INFOCDMX/RR.IP.1073/2022</t>
  </si>
  <si>
    <t xml:space="preserve">Se solicita saber si el Condominio chapultepec y/o Centro Urbano Tacubaya y/o la unidad habitacional con dirección calle General José Moran número 53, col. san miguel Chapultepec, alcaldía miguel hidalgo.
-Ha recibido apoyos por parte de la PROSOC bajo que Conceptos se ejecutaron recursos y montos en pesos del Programa Social para Unidades Habitacionales “Ollin Callan” del periodo 01 de enero del 2001 al 31 de diciembre del 2021.
Si los recibió, solo se requiere en forma de lista: Nombre del Proyecto y presupuesto, con corte por año.
Los datos que se están solicitando no identifican datos personales, son de interés general
</t>
  </si>
  <si>
    <t>Programas Sociales</t>
  </si>
  <si>
    <t>Proporcione al correo electrónico del particular oficio en el que informe los apoyos que se han otorgado a la Unidad Habitacional nombrada, indicando los conceptos bajo los que se ejecutaron recursos y montos, señalando en específico lo referente al Programa Social para Unidades Habitacionales “Ollin Callan” del periodo 01 de enero del 2001 al 31 de diciembre del 2021. Asimismom proporcione listado con Nombre del Proyecto y presupuesto, con corte por año</t>
  </si>
  <si>
    <t>INFOCDMX/RR.IP.1075/2022</t>
  </si>
  <si>
    <t>En relación con el Condominio Chapultepec y/o Centro Urbano Tacubaya y/o la Unidad Habitacional con dirección calle General José Moran número 53, col. san miguel Chapultepec, Alcaldía Miguel Hidalgo, lo siguiente:
 1. Ha recibido apoyos por parte de la PROSOC bajo que Conceptos se ejecutaron recursos y montos en pesos del Programa Social “Bienestar en tu unidad” del periodo 01 de enero del 2001 a la fecha de esta solicitud. . -Requerimiento 1-
 Si los recibió, solo se requiere en forma de lista: Nombre del Proyecto y presupuesto, con corte por año. -Requerimiento 2-</t>
  </si>
  <si>
    <t>El Sujeto Obligado deberá de remitir a la persona solicitante la respuesta complementaria, así como realizar las respectivas aclaraciones tendientes a satisfacer los requerimientos de la solicitud.</t>
  </si>
  <si>
    <t>INFOCDMX/RR.IP.1077/2022</t>
  </si>
  <si>
    <t>"Con base en las obligaciones que marca el artículo 51 de la Ley General de Contabilidad Gubernamental, así como los artículos 4 y 18 de la Ley de Disciplina Financiera de las Entidades Federativas y Municipios solicito se me envíe:
 Los resultados finales de la alcaldía de acuerdo a la Clasificación Funcional del Gasto del ejercicio fiscal 2018, 2019, 2020 y 2021.
 De preferencia se solicita la información en formato .XLS, y solo de no ser posible en formato .PDF"</t>
  </si>
  <si>
    <t>INFOCDMX/RR.IP.1078/2022</t>
  </si>
  <si>
    <t>1.- demuestre a detalle con documentacion legal y juridico,y desglosar por año a partir del año 2000 al año 2022. Cada uno de los convenios,contratos, etc. Que tiene con cada uno de los comites, refugios, albergues, asociaciones civiles, rescatistas,protectoras etc. La entrega de perr@s y gat@s que estuvieron y estan en su guardia y custodia en cada uno de los centros caninos (antirrabicos) de la ciudad de mexico,que estan a su cargo y responsabilidad.</t>
  </si>
  <si>
    <t xml:space="preserve">Realice la entrega de la antigüedad de cada servidor público que se encuentra en el listado entregado. 
Realice la entrega de los CVs de cada servidor público que se encuentra en el listado entregado. </t>
  </si>
  <si>
    <t>INFOCDMX/RR.IP.1083/2022</t>
  </si>
  <si>
    <t>Solicito al Partido MORENA y/o a la Secretaria de Finanzas del mismo, se me proporcione de manera fundada y motiva el termino del contrato de la C. DEISY JANETH CRUZ AVALOS, del Partido Morena en SLP, así como la respectiva liquidación que por ley le corresponde por despido injustificado ya que tenia trabajando para dicho partido desde el año 2014.</t>
  </si>
  <si>
    <t>INFOCDMX/RR.IP.1086/2022</t>
  </si>
  <si>
    <t xml:space="preserve">Solicito copia de los cálculos matemáticos y aplicación de lineamientos y fórmulas que se hicieron para determinar proporcionar poco más 700 mil pesos para el presupuesto participativo 2022 de la unidad territorial Bosque Residencial del Sur de Xochimilco 
La Secretaría de Administración y Finanzas lo tuvo que haber hecho según la Ley de Participación Ciudadana como dice en su artículo 117 párrafo séptimo dice "La Secretaría de Administración y Finanzas publicará los lineamientos y fórmula(s)necesaria(s) para la asignación del presupuesto participativo a ejercer en el año fiscal que corresponda"
Y además en el artículo 118 de esta Ley dice "La Secretaría Administración y Finanzas del Gobierno de la Ciudad establecerán el índice y la asignación de recursos correspondiente, considerando únicamente los criterios y objetivos sociales previamente señalados
</t>
  </si>
  <si>
    <t>INFOCDMX/RR.IP.1088/2022</t>
  </si>
  <si>
    <t xml:space="preserve">“Solicito copia del expediente al día de hoy 10 de febrero de las medidas de mitigación urbana que se han determinado para los edificios que ha construido el Instituto Tecnológico de Estudios Superiores de Monterrey, (Tec de Monterrey) para su predio ubicado en Anillo Periférico Sur 6666 colonia San Bartolo el Chico, Alcaldía de Tlalpan, cp 14380, CDMX.” </t>
  </si>
  <si>
    <t>INFOCDMX/RR.IP.1106/2022</t>
  </si>
  <si>
    <t xml:space="preserve">De la SIBISO informar de acuerdo a la circular uno, numeral 2.6.1, de cada una de las 3 modalidades de readscripción, durante el 2022 cuantas se han dado en las siguientes
I.- Readscripción Individual, 
II.- Masiva,
III.- Reubicaciones individuales o masivas
</t>
  </si>
  <si>
    <t>INFOCDMX/RR.IP.1117/2022</t>
  </si>
  <si>
    <t>Se me informe el fundamento jurídico para que la Alcaldía Cuauhtémoc NO RECIBA A TRAVÉS DE LA VENTANILLA ÚNICA (VUD) las solicitudes de cuestionario de autodiagnóstico en materia de protección civil y los Programas Internos de Protección Civil, ya que, como se desprende del artículo 61 de la Ley de Gestión Integral de Riesgos y protección Civil de la Ciudad de México: 
 "...Los programas deberán ser debidamente registrados en las alcaldías que correspondan, a través de las ventanillas únicas, quienes deberán verificar que cumplen en el contenido especificado en el reglamento, términos de referencia y normas técnicas..."
 De igual forma, el artículo 15 Fracción XI de la Ley citada, dice que corresponde a las Alcaldías: 
 "... registrar, a través de la Ventanilla Única, los Programas Internos de Protección Civil y los Programas Especiales que presenten los respectivos obligados, registrar las cartas responsivas y las cartas de corresponsabilidad debidamente signadas..."
 Sin embargo, pese lo anterior, la Ventanilla única de la Alcaldía Cuauhtémoc no los recibe pero no dan un fundamento jurídico, por lo que, solicito se me informe el sustento jurídico y la razón por la cual la Ventanilla única de la Alcaldía Cuauhtémoc no recibe ninguno de los tramites en mención</t>
  </si>
  <si>
    <t xml:space="preserve">Deberá realizar la búsqueda exhaustiva e informar el fundamento jurídico por el cual la Ventanilla Única no recibe las solicitudes de Programa Especial de Protección Civil y de Programa Interno de Protección Civil, aún y cuando es parte de sus atribuciones. 
En caso de no encontrar la información requerida deberá declarar la inexistencia de la misma mediante sesión del Comité de Transparencia y deberá remitir el Acta de dicha sesión a quien es recurrente. </t>
  </si>
  <si>
    <t>INFOCDMX/RR.IP.1118/2022</t>
  </si>
  <si>
    <t xml:space="preserve">Alcaldía la Magdalena Contreras </t>
  </si>
  <si>
    <t xml:space="preserve">Solicito recurso que fue destinado para las obras de concreto hidráulico, sistema de agua y drenaje en la Calle mina del Pueblo de San Nicolás Totolapan y calle Benito Juárez del Pueblo de la Magdalena Atlitic.
(Temporalidad del 01 de octubre de 2021 a marzo de 2022)
Que indique la partida presupuestal de cual se obtuvo el recurso de dicha obra
El monto destinado
Las empresas que intervinieron, así como el contrato que se firmo y licitación debidamente firmada o en su caso si fue adjudicación directa
Cuantas reuniones vecinales han hecho, que autoridades han entablado dialogo
Fecha de las reuniones vecinales.
Notas Informativas y documentos de compromisos que han firmado con la comunidad
Indique si el C. ---------------------- fueron los promoventes o peticionarios de dicha obra
Que intervención tiene la área de Participación Ciudadana de la Alcaldía La Magdalena Contreras
Que intervención tiene la área de Obras de la Alcaldía La Magdalena Contreras
Solicito evidencia Fotográfica del antes y después de la obra. así como la evidencia fotográfica de la
reuniones vecinales (versión pública).
Solicito el proyecto original de obra así como su temporalidad de su ejecución.
Solicito el croquis detallado de la obra , con descripciones de la intervención firmado por algún
responsable de la Alcaldía y de las empresas Lícitadas
Qué Autoridades tradicionales intervienen en dichos pueblos Originarios
Documento que autorizan la intervención por parte de las Autoridades tradicionales de los pueblos Originarios
Cual fue la sesión que tuvo el Subdirector de Obra Hidráulica después de la reunión del 1 de marzo de 2022 (18:00)
En el seguimiento en la ejecución de la obra se ejecutara alguna póliza en contra de la empresa por el mal trabajo efectuado
Controlaría (OIC La Magdalena Contreras) tiene conocimiento o algún expediente integrado relativo a este tema 
</t>
  </si>
  <si>
    <t>INFOCDMX/RR.IP.1126/2022</t>
  </si>
  <si>
    <t>El número de obras que se encuentran involucradas en la jurisdicción de esa alcaldía derivadas de acciones de reconstrucción de su competencia, entre ellas, las relacionadas con la rehabilitación o recuperación de vialidades secundarias, de espacios públicos y aquellas obras necesarias para alcanzar una reconstrucción integral de las zonas afectadas, lo anterior en términos de las atribuciones que le confiere el Plan Integral para la Construcción de la Ciudad de México y desde diciembre de 2018 hasta diciembre 2021, lo anterior, específicamente durante la gestión de César Cravioto como entonces Comisionado para la Reconstrucción de la CDMX. Lo anterior, indicando si la obra fue iniciada en esos años en específico, si actualmente se encuentra proceso o en qué año concluyó, incluyendo las direcciones físicas de cada obra. Si no se hicieron obras en ninguno de esos años favor de manifestarlo y si se pararon y no se les dieron continuidad también mencionarlo incluyendo la razón, por ejemplo si ya no se destinaron recursos para su conclusión. Finalmente, se quiere conocer la relación que se tenía con el ex comisionado para los trabajos de las obras que se hicieron en esas alcaldías y si guardan comunicaciones oficiales de archivo que se hayan establecido con él donde se mencionen obras, recursos públicos o apoyos de cualquier tipo relacionados con las atribuciones de la Comisión en comento</t>
  </si>
  <si>
    <t>INFOCDMX/RR.IP.1127/ 2022 Y SU ACUMULADO INFOCDMX/RR.IP.1132/ 2022</t>
  </si>
  <si>
    <t>Las solicitudes de apoyo económico que hayan sido recibidas de parte de particulares a que corresponda la acción de la reconstrucción durante la administración de César Cravioto en 2019</t>
  </si>
  <si>
    <t>I.- Para dar atención a la solicitud de información identificada con el número de folio 092421722000008, deberá de realizar una búsqueda exhaustiva en sus archivos físicos, electrónicos y de concentración a efecto de que proporcione a la persona Recurrente las 37 solicitudes que los damnificados presentaron para apoyo a vivienda de carácter multifamiliar, resguardando en todo momento la información de carácter restringido.  
II.- Por otra parte, a efecto de dar cabal cumplimiento a lo establecido en el artículo 200 de la Ley de la Materia, deberá de remitir la solicitud identificada con número de folio 092421722000008 en favor del diverso sujeto obligado que a saber es la Comisión para la Reconstrucción de la Ciudad de México y dicha circunstancia deberá de hacerla del conocimiento de la persona recurrente para su seguimiento. 
III. De igual forma, para dar total atención a la solicitud de información identificada con el número de folio 092421722000013, deberá proporcionar los 140 acuerdos que emitió el Comité Técnico del Fideicomiso para la Reconstrucción Integral de la Ciudad de México, autorizando los recursos en favor de los damnificados que presentaron su solicitud, resguardando en todo momento la información de carácter restringido.</t>
  </si>
  <si>
    <t>INFOCDMX/RR.IP.1133/2022</t>
  </si>
  <si>
    <t>Las autorizaciones del Comité Técnico que haya expedido en favor de los particulares que presentaron su solicitud de apoyo económico durante la administración de César Cravioto en 2021.</t>
  </si>
  <si>
    <t>•        Turne la solicitud de información a TODAS sus unidades administrativas que pudieran resultar competentes, en especial a su Comité Técnico, para que previa búsqueda exhaustiva y razonable en sus archivos, haga entrega material de todos los acuerdos emitidos donde se hayan autorizado lo referidos apoyos.</t>
  </si>
  <si>
    <t>INFOCDMX/RR.IP.1137/2022</t>
  </si>
  <si>
    <t>Los documentos que se encuentran descritos en la fracción Quinta de la Regla Décima de Operación del Fideicomiso que hayan elaborado y remitido el Director y el Secretario Técnico, el entonces comisionado César Cravioto a la Fiduciaria durante su administración en 2021</t>
  </si>
  <si>
    <t xml:space="preserve">I.- Para dar atención a lo solicitado, el Sujeto Obligado debe fijar un calendario de consulta directa, en el que deberá señalar de 2 a 4 días hábiles a la semana, con un período de consulta para cada día de por lo menos 3 horas dentro del horario laboral, las cuales tendrán que ser continuas, todo ello, durante las semanas que sean necesarias para cubrir la información, puesto que se debe tomar en consideración que la información consta de 5,164 instrucciones giradas por el Director Administrativo de ese Sujeto Obligado, las cuales se encuentran distribuidas en 1,732 carpetas. </t>
  </si>
  <si>
    <t>INFOCDMX/RR.IP.1138/2022</t>
  </si>
  <si>
    <t xml:space="preserve">Las transferencias electrónicas o los documentos donde consten la entrega de recursos públicos por parte del fiduciario a favor de las personas damnificadas y/o terceros relacionados con los trabajos para la reconstrucción y rehabilitación integral de la Ciudad de México, lo anterior durante la administración de César Cravioto en 2020, mismas que como Secretario Técnico debió dar seguimiento puntual a cada
una
</t>
  </si>
  <si>
    <t>•	Habilite un mayor número de horas y días para que el particular pueda revisar la información, considerando el volumen de la información. Asimismo, una vez realizada la consulta directa,  vuelva a ofrecer la opción de que el particular elija las documéntales de las cuales requiera copia simple o certificada.</t>
  </si>
  <si>
    <t>INFOCDMX/RR.IP.1147/2022</t>
  </si>
  <si>
    <t>1.- Proporcionar copias de los contratos que ha celebrado la Alcaldía con la empresa Energetika Sustentable y Ecológica S.A. de C.V., en los años 2018, 2019, 2020, 2021 y en lo que va de 2022.
 2.- ¿Cuántas fallas se han registrado en las cámaras de seguridad que ha instalado la Alcaldía en diferentes colonias de la demarcación, en los años 2018, 2019, 2020, 2021 y en lo que va de 2022.
 3.- ¿Qué tipo de fallas presentaron las cámaras de seguridad que adquirió la Alcaldía en los años 2018, 2019, 2020, 2021 y en lo que va de 2022?
 4.- ¿Cómo se llaman las empresas que suministraron esas cámaras de seguridad que presentaron dichas fallas, en los años 2018, 2019, 2020, 2021 y en lo que va de 2022?
 5.- ¿Cuántas fallas en su operación han presentado las cámaras de seguridad de la empresa Energetika Sustentable y Ecológica S.A. de C.V y que adquirió la Alcaldía en los años 2018, 2019, 2020, 2021 y en lo que va de 2022?
 6.- Las veces que ha elegido la Alcaldía a la empresa Energetika Sustentable y Ecológica S.A. de C.V para que suministre de cámaras de seguridad en los años 2018, 2019, 2020, 2021 y en lo que va de 2022, ¿lo ha hecho por adjudicación o licitación?
 7.- ¿Cómo se llaman las empresas que fueron elegidas para proveer cámaras de seguridad en la Alcaldía, en los años 2018, 2019, 2020, 2021 y en lo que va de 2022?
 8.- ¿Las empresas que proveyeron cámaras de seguridad a la Alcaldía en los años 2018, 2019, 2020, 2021 y en lo que va de 2022, de qué manera fueron elegidas, en adjudicación directa o licitación?
 9.- ¿Qué artículos o servicios ha proveído Energetika Sustentable y Ecológica S.A. de C.V a la Alcaldía en los años 2018, 2019, 2020, 2021 y en lo que va de 2022?</t>
  </si>
  <si>
    <t xml:space="preserve">Entregar la información solicitada de forma completa a los requerimientos 2, 3, 4, 5 y 7, de forma fundada y motivada, para lo cual deberán de remitirla solicitud a todas las unidad administrativas que puedan detentar la información, entre las que no deberá omitir la Coordinación de Buen Gobierno y la Director de Recursos Materiales, Abastecimientos y Servicios. En caso de no localizar la información, deberá entregar el acta de inexistencia de la misma. </t>
  </si>
  <si>
    <t>INFOCDMX/RR.IP.1148/2022</t>
  </si>
  <si>
    <t>quiero saber el estatus de mi denuncia interpuesta de manera escritaa la contraloria general y la denuncia que interpuse a el organo interno de control en iztacalco adjunto escritos en pdf</t>
  </si>
  <si>
    <t>INFOCDMX/RR.IP.1152/2022</t>
  </si>
  <si>
    <t>Solicito, respecto del puesto de Coordinador de Vinculación y Planeación de Programas a la Juventud adscrito a la Dirección General del Instituto de la Juventud de la Ciudad de México, informe y proporcione lo siguiente:
 1. Perfil para ocupar el puesto de Coordinador de Vinculación y Planeación de Programas a la Juventud, en el que se detalle:
 a) Nivel de estudios, carrera y grado de avance requerido, así como los documentos con los cuales el aspirante y/o servidor público acredite dichos requisitos. 
 b) Años y áreas de experiencia que se necesitan para ocupar el puesto. 
 c) En relación con los incisos que anteceden, indicar en su caso, la normatividad en la que se sustenten sus respuestas y adjuntar el perfil del puesto de Coordinador de Vinculación y Planeación de Programas a la Juventud. 
 2. El nombre del servidor público que ocupa el puesto de Coordinador de Vinculación y Planeación de Programas a la Juventud y la fecha en que tomó posesión del puesto en mención.
 3. El perfil de puesto vigente de Coordinador de Vinculación y Planeación de Programas a la Juventud al primero de enero de 2019. 
 4. Los nombres de los servidores públicos que autorizaron, nombraron y/o designaron al actual Coordinador de Vinculación y Planeación de Programas a la Juventud. 
 5. El certificado, título universitario y número de cédula profesional del servidor público Luis Enrique García Quintero. 
 6. El(los) documento(s) que presentó el servidor público Luis Enrique García Quintero para acreditar su nivel de estudios y grado de avance. 
 7. La(s) constancia(s) de nombramiento y/o formato(s) único(s) de movimientos de personal del servidor público Luis Enrique García Quintero.</t>
  </si>
  <si>
    <t xml:space="preserve">Entregar una respuesta fundada y motivada, adecuadamente, sobre el requerimiento 6, para lo cual deberá de enunciar los documentos o el documento con que el servidor público, interés del particular, acreditó su nivel de estudios y/o grado de avance; asimismo, deberán de anexar dicha documentación clasificando la información por medio del Comité de Transparencia, anexando a la respuesta el Acta de Clasificación de la Información. </t>
  </si>
  <si>
    <t>INFOCDMX/RR.IP.1153/2022</t>
  </si>
  <si>
    <t xml:space="preserve">“documento que contenga número personas que presentaron apercibirsimiento en el periodo 2021 y que fueron aceptadas en el programa de promotores culturales del bienestar 2022.” </t>
  </si>
  <si>
    <t xml:space="preserve">	Deberá de turnar la solicitud a la Dirección General de Desarrollo Cultural Comunitario, a efecto de que realice una búsqueda exhaustiva de la información de la información solicitada y proceda a su entrega.
	Por otra parte, en el supuesto de que la documentación a entregar contenga información confidencial, deberá otorgar el acceso a la versión pública, previa intervención del Comité de Transparencia de conformidad con lo establecido en los artículos 180 y 216 de la Ley de Transparencia, entregando a la parte recurrente la resolución respectiva.
Finalmente, en caso de no localizar dichos documentos, se proceda a declarar la inexistencia de la información, de acuerdo con lo establecido en los artículos 217 y 218 de la Ley de Transparencia, levantando el Acta de Comité correspondiente, remitiendo copia de la misma, a la parte recurrente.
</t>
  </si>
  <si>
    <t>INFOCDMX/RR.IP.1177/2022</t>
  </si>
  <si>
    <t>Los informes o los documentos a través de los cuales el Comité Técnico del Fideicomiso haya informado a la Secretaría de Administración y Finanzas de la Ciudad de México respecto del manejo y monto de los rendimientos producto de las operaciones y de la inversión de fondos patrimonio del fideicomiso, durante la administración de César Cravioto en 2021</t>
  </si>
  <si>
    <t xml:space="preserve">I.- Para dar atención a la solicitud, deberá proporcionar a la parte Recurrente la totalidad del informe que se remite a la Subtesorería de Política Fiscal, perteneciente a la Secretaría de Administración y Finanzas de la Ciudad de México, con fundamento en la Regla Cuarta, fracción VIII, de las Reglas de Operación del Fideicomiso para la Reconstrucción Integral de la Ciudad de México, realizadas durante el ejercicio 2021 y que obra en sus Obligaciones de Transparencia que obra en la PNT. </t>
  </si>
  <si>
    <t>INFOCDMX/RR.IP.1192/2022</t>
  </si>
  <si>
    <t>Jefatura De Gobierno De La Ciudad De México</t>
  </si>
  <si>
    <t>Según consta en videos en redes sociales de la Jefa de Gobierno, del Alcalde de Xochimilco y de Sacmex, vinieron al bordo del rio San Buena Ventura a la altura de la Cebada en Xochimilco, la Jefa de Gobierno, el Alcalde José Carlos Acosta y el Coordinador de Sistema de aguas Rafael Carmona, en el video dice que azolvaron el rio, perfilaron el rio, van a hacer un revestimiento y rescate del espacio público, SOLICITO INFORMACIÓN DE EN QUE VA A CONSISTIR EL PROGRAMA DE RESCATANDO LOS RIOS DE NUESTRA CIUDAD PARA EL RIO SAN BUENA VENTURA, EN QUE CONSISTE EL REVESTIMIENTO Y EL RESCATE DEL ESPACIO PÚBLICO que dice la Dra Sheinbaum que se hará, y en que fechas</t>
  </si>
  <si>
    <t>Deberá realizar una búsqueda exhaustiva de la información requerida y remitirla a quien es recurrente en el medio señalado por este. 
Deberá remitir vía correo electrónico oficial la solicitud a la Alcaldía Xochimilco para que entregue la información con la que cuenta respecto a los requerimientos de la solicitud.</t>
  </si>
  <si>
    <t>INFOCDMX/RR.IP.1197/2022</t>
  </si>
  <si>
    <t>Solicito copia de la licencia o aviso de funcionamiento que exista para el establecimiento “Prime Steak Club” que funciona en el inmueble ubicado en Paseo de la Reforma 333, colonia Cuauhtémoc. Lo anterior del 1 de enero de 2018 a la fecha.</t>
  </si>
  <si>
    <t>INFOCDMX/RR.IP.1217/2022</t>
  </si>
  <si>
    <t>Con fundamento en
 Los artículos sexto y octavo de la Constitución Política de Los Estados Unidos Mexicanos.
 El Pacto Internacional de Derechos Económicos, Sociales y Culturales.
 La Declaración sobre Gobierno Abierto.
 El Pacto Internacional de Derechos Civiles y Políticos.
 La Convención Americana sobre Derechos Humanos "Pacto de San José de Costa Rica"
 La Declaración Universal de los derechos Humanos.
 La Ley Orgánica de Alcaldías, en los artículos 5 y 38 fracción I. y en; 
 Ley de Transparencia, Acceso a la Información Pública y Rendición de Cuentas de la Ciudad de México.
 C. Alcalde de Coyoacán.
 C.Director General de gobierno y Asuntos Jurídicos.
 Le solicito a esta autoridad de forma respetuosa y pacífica, me brinde el Manual Administrativo de la Alcaldía Coyoacán vigente, los reglamentos internos y circulares vigentes mediante los cuales se rigen las direcciones, sub direcciones, jefaturas y demás órganos que conforman la alcaldía. De lo anterior le requiero a esta autoridad me proporcione el manual, reglamento, circular o el instrumento jurídico en el cual se describan las facultades que tiene cada dirección, sub dirección, jefatura y organismos internos que integran la alcaldía de Coyoacán.
 Le solicito a la alcaldía Coyoacán me brinde un listado de todos los servidores públicos con el cargo que despeñan en ese órgano de gobierno.
  La información solicitada es requerida por medios electrónicos, esto de conformidad con el artículo 6 fracción XV de la Ley de Transparencia, Acceso a la Información Pública y Rendición de Cuentas de la Ciudad de México</t>
  </si>
  <si>
    <t xml:space="preserve">Deberá remitir el listado de las personas servidoras públicas en formato legible o en su caso, el vínculo o vínculos electrónicos que dirijan directamente a las personas servidoras públicas y sus cargos. 
Deberá remitir la normatividad señalada en el listado o el vínculo electrónico que dirija directamente a esta, señalándole si la totalidad de esta aplica a todas las áreas por igual, o en su caso, cuales aplica para cada área. </t>
  </si>
  <si>
    <t>INFOCDMX/RR.IP.1222/2022</t>
  </si>
  <si>
    <t>Solicito copia en versión pública de todas las declaraciones patrimoniales, de intereses y de información fiscal que hayan presentado las siguientes personas, quienes se postularon al cargo de alcalde(sa) durante el proceso electoral 2020-2021 bajo una candidatura de este instituto político:
 SANTIAGO TABOADA CORTINA
 LÍA LIMÓN GARCÍA
 SANDRA XANTALL CUEVAS NIEVES
 ALFA ELIANA GONZÁLEZ MAGALLANES
 LUIS GERARDO QUIJANO MORALES
 ADRIÁN RUBALCAVA SUÁREZ
 MARGARITA SALDAÑA HERNÁNDEZ
 MAURICIO TABE ECHARTEA
 JOSÉ GIOVANI GUTIÉRREZ AGUILAR
 Resulta oportuno mencionar, que el hecho de que el candidato no haya otorgado su consentimiento para hacer pública la declaración correspondiente, no exime al sujeto obligado de lo establecido en la fracción XVII del artículo 129 de la Ley de Transparencia, Acceso a la Información Pública y Rendición de Cuentas de la Ciudad de México, por lo que no existe impedimento para entregar la información solicitada en versión pública</t>
  </si>
  <si>
    <t xml:space="preserve">Deberá sesionar el Comité de Transparencia a efecto de elaborar la versión pública de la documentación en donde no podrá testar la información referente a fechas y tipo de la última declaración de situación patrimonial presentada y tipo de la misma, último encargo que desempeñó, nombre de la dependencia o entidad, área de adscripción contrato bajo el régimen de honorarios, así como firma de quien declara y deberá remitir el Acta del Comité de Transparencia por medio del cual se elaboraron dichas versiones públicas con las firmas de quienes integran el Comité de Transparencia. </t>
  </si>
  <si>
    <t>INFOCDMX/RR.IP.1247/2022</t>
  </si>
  <si>
    <t>Atentamente se solicita documente la información relativa al procedimiento, así como su fundamento legal, por medio del cuál puede denunciarse violencia y agresión física hacia infantes para que se dé una respuesta por parte de autoridad en el momento en el que sucede o se está desarrollando, ello debido a que en un edificio condominal se pueden escuchar y percibir los impactos por golpes y gritos que propina una madre a sus hijos.
 Para dicha solicitud se requiere atentamente se aplique una interpretación Pro Persona al Derecho que se ejerce, conforme a los principios constitucionales y legales que deben regir dicho derecho de acceso a la información, siendo estos los de certeza, legalidad, independencia, imparcialidad, eficacia, objetividad, profesionalismo, transparencia y máxima publicidad</t>
  </si>
  <si>
    <t xml:space="preserve">Entregar la información solicitada sobre el procedimiento por medio del cual puede denunciarse delito de violencia en contra de menores de edad; dicho procedimiento deberá de ser fundamentado y motivado de forma adecuada, anexando los documentos de dicha fundamentación, es decir, enviar al recurrente la legislación, reglamentos, manuales o similares que constituyan el fundamento del procedimiento.  
 </t>
  </si>
  <si>
    <t>INFOCDMX/RR.IP.1297/2022</t>
  </si>
  <si>
    <t>Información sobre nombramientos</t>
  </si>
  <si>
    <t xml:space="preserve">1.- Turnar por nuevo folio o por correo electrónico institucional la presente solicitud ante la Secretaría del Medio Ambiente y a la Secretaría de la Contraloría General , para su debida atención; 
2.- Poner a disposición de la persona recurrente la información solicitada en el formato requerido, o en su caso señalar de manera puntual los motivos que fundan cambio de modalidad.; 
3.- Proporcionar la cédula profesional del personal técnico que se encarga de ese rescate de humedales y plantas.; 
4.- Remitir copia simple del Acta-Entrega Recepción, para dar atención a los contenidos 9 y 10 de la solicitud, y 
5.- Notificar dicho turno a la persona recurrente al medio señalado para recibir notificaciones para su seguimiento. </t>
  </si>
  <si>
    <t>INFOCDMX/RR.IP.1302/2022</t>
  </si>
  <si>
    <t>Información sobre 7 supuestas personas servidoras públicas</t>
  </si>
  <si>
    <t xml:space="preserve">1.- Turnar por nuevo folio o por correo electrónico institucional la presente solicitud ante la Secretaría de la Contraloría General, para su debida atención, así como notificar dicho turno a la persona recurrente al medio señalado para recibir notificaciones para su seguimiento. </t>
  </si>
  <si>
    <t>INFOCDMX/RR.IP.1312/2022</t>
  </si>
  <si>
    <t>Requirió copia del expediente que contiene memorándums, oficios y sus escritos derivados de la problemática generada por un servidor público.</t>
  </si>
  <si>
    <t>INFOCDMX/RR.IP.1347/2022</t>
  </si>
  <si>
    <t>INFOCDMX/RR.IP.1350/2022</t>
  </si>
  <si>
    <t xml:space="preserve">Solicitó saber con cuántos mercados autogenerados se cuenta en la Alcaldía </t>
  </si>
  <si>
    <t>INFOCDMX/RR.IP.1352/2022</t>
  </si>
  <si>
    <t>sentido de la calle Paseos de los Abetos entre la Calzada taxqueña y la calle Paseo del Bosque en la colonia Paseos de Taxqueña</t>
  </si>
  <si>
    <t>Turnar por nuevo folio o por correo electrónico institucional la presente solicitud ante la Secretaría de Movilidad, para su debida atención, así como notificar dicho turno a la persona recurrente al medio señalado para recibir notificaciones para su seguimiento.</t>
  </si>
  <si>
    <t>INFOCDMX/RR.IP.1505/2022</t>
  </si>
  <si>
    <t>Documento, legislación (artículos), manuales administrativos, reglamentos, acuerdos y circulares, en virtud de las cuales se les quita o se les impide conocer, realizar procedimiento de indemnización por responsabilidad patrimonial del estado a alcaldía Miguel Hidalgo, esto es por la realización de actividad irregular de la misma alcaldía y/o de sus trabajadores, contenido en la ley de responsabilidad patrimonial del Distrito Federal, así mismo su fundamentación respecto a legislación Federal como la Constitución política de los Estados Unidos mexicanos. En su caso donde se encuentra situada su obligación de cumplir con dicha ley de responsabilidad patrimonial del Distrito Federal. Sanciones en caso de incumplimiento y en caso de estar en desobediencia como denunciarla.</t>
  </si>
  <si>
    <t>INFOCDMX/RR.IP.1521/2022</t>
  </si>
  <si>
    <t>Saber y se entreguen donde conste si la actual administración de la Comisión para la Reconstrucción tiene conocimiento de investigaciones que estén en trámite en relación con el uso y destino de recursos públicos derivados de la administración del Fideicomiso para la Reconstrucción Integral de la Ciudad de México y en su caso entreguen los documentos que sustenten su dicho, sobre todo relacionado con los hechos muy públicos y conocidos sobre lo opaca que fue la administración de César Cravioto, respecto de esta persona se requiere conocer en particular si se conoce la existencia de investigaciones</t>
  </si>
  <si>
    <t>INFOCDMX/RR.IP.1561/2022</t>
  </si>
  <si>
    <t xml:space="preserve">Saber si esa alcaldía, desde 2018 y en relación con la Comisión para la Reconstrucción de la CDMX o el Fideicomiso que lleva el mismo nombre, presentó alguna queja o denuncia ante el OIC o autoridad competente derivado de las relaciones que se haya tenido con dicha comisión o fideicomiso y en específico, donde se haya señalado a César Cravioto. De ser afirmativo, toda la documentación generada al respecto. </t>
  </si>
  <si>
    <t>INFOCDMX/RR.IP.1567/2022</t>
  </si>
  <si>
    <t>Requirió currículo, lista de inasistencias, plaza, solicitud de empleo, soporte documental de todas las acciones realizadas, oficios recibidos y suscritos por determinado servidor público.</t>
  </si>
  <si>
    <t>INFOCDMX/RR.IP.1581/2022</t>
  </si>
  <si>
    <t xml:space="preserve">Se solicita se informe si derivado de informes mensuales que debieron ser entregados por César Cravioto como entonces titular de la Comisión para la Restauración de la Ciudad de México, respecto de los recursos otorgados a que se refieren el Artículo 13 del Decreto por el que se expide El Presupuesto De Egresos De La Ciudad De México Para El Ejercicio Fiscal 2020 se realizó algún seguimiento y, en su caso, se realizó algún acto en consecuencia (denuncia, queja, punto de acuerdo, etc). Lo anterior, para el ejercicio 2020. </t>
  </si>
  <si>
    <t>INFOCDMX/RR.IP.1586/2022</t>
  </si>
  <si>
    <t xml:space="preserve">Las expresiones documentales donde consten las verificaciones y/o controles internos que ha hecho para la revisión de las obras ejecutadas en el ejercicio del gasto público, en términos de las atribuciones que le confiere el Plan para la Reconstrucción de la Ciudad de México, durante la gestión del entonces Comisionado César Cravioto en 2021. Si no ha hecho recomendaciones así infórmelo. </t>
  </si>
  <si>
    <t>INFOCDMX/RR.IP.1596/2022</t>
  </si>
  <si>
    <t>Saber si en su carácter de dependencia relacionada con la Ley para la Reconstrucción Integral de la Ciudad de México y como integrante del Comité Técnico del Fideicomiso para la Reconstrucción Integral de la Ciudad de México tiene conocimiento de investigaciones que estén en trámite o que se hayan concluido con sanción en relación con el uso y destino de recursos públicos derivados de la administración del Fideicomiso para la Reconstrucción Integral de la Ciudad de México y en que se haya visto involucrado César Cravioto durante su administración y en su caso entreguen los documentos que sustenten su dicho.</t>
  </si>
  <si>
    <t>INFOCDMX/RR.IP.1627/2022</t>
  </si>
  <si>
    <t>De la titular Isabel Adela de la oficina encargada de transparencia de la secretarías de obras, en relación con la imposición de sello y firma al lado de la facultad de derecho de la universidad Nacional Autónoma de México, en documentos oficiales de esta secretaria de obras relacionados con lo entregado a la secretaría de contraloría, toda vez que para emitir, generar, imponer y otras circunstancias a nombre de la secretaría los empleados, servidores públicos o funcionarios, deberán acreditar manejarse con ética y proporcionar los datos los cuales acrediten que su actuar a nombre de la dependencia se encuentran dentro de las legislaciones aplicables y vigentes en la entidad donde se está laborando. Es decir se deberá presentar los permisos necesarios y la motivación y fundamento legal para tal hecho en caso de no incurrir en responsabilidad. Aviso por el cual no aparece su imagen fotográfica en el portal de dicha dependencia, su actualización y el motivo por el cual se encuentran puestos vacantes en esa secretaria (portal). Así mismo como se manifestó del sello impuesto al lado de su firma aparece o se presume que es de la facultad de derecho de la unam para imponerlo y utilizarlo en teoría se tendría que tener un derecho, por el cual ya sea se realice un pago o sea de manera gratuito pero con la aceptación, reconocimiento de quien tenga el derecho para ello, en este caso la universidad Nacional Autónoma de México. La facultad de derecho o quien tenga los derechos de esa imagen o representación. Documento que acredite que se está en derecho de utilizarlo y oficio o documento en el cual se le permite imponer dicho sello en documentos oficiales de esa secretaría. En caso de que no exista o se declare incompetente mencione procedimiento para denunciar tal circunstancia nombre y cargo de jefes inmediatos y fecha en la que se dieron cuenta de tal circunstancia. Del área jurídica de esa secretaría y de capital humano título y cédula profesional de dicha funcionaria o servidora pública, y en relación con el manual administrativo su el perfil del puesto. Cargo o plaza manifiesta que se deberá tener título y cédula profesional que acredite como licenciado en derecho o carrera afin. Documento que acredite su último grado escolar o de estudios. Percepciones netas y con descuentos. En los cuales se deberán poner si obtiene apoyos, sobresueldos y otro concepto que incremente el salario o percepción neta. Si existen denuncias en contra de mencionada funcionaria o servidora pública. Fecha a partir de la cual cuenta con permiso del sello, fecha en la que se le permitió por parte de esta secretaria a la imposición de mencionado sello. Fecha y documento probatorio que tal circunstancia se hizo de conocimiento a la secretaría de contraloría.</t>
  </si>
  <si>
    <t>INFOCDMX/RR.IP.1637/2022</t>
  </si>
  <si>
    <t>Solicito saber que acciones tomará la Fiscal General de Justicia para sancionar a las ministerios públicos que tienen injerencia en el carpeta de investigación relacionada con el “perro” acusado de Violar a una niña.
 Solicito conocer por cuantos días fue la suspensión que se les aplicó a todos los servidores públicos relacionados con la mala integración de la carpeta de investigación. 
 Solicito las copias de toda la carpeta de investigación, y de cualquier otro documento que tenga relación con este caso. 
 Ya basta de malas actuaciones…</t>
  </si>
  <si>
    <t>INFOCDMX/RR.IP.1646/2022</t>
  </si>
  <si>
    <t xml:space="preserve">¿Por qué hay delegados en recursos humanos?
¿Por qué el sr Álvaro Alfaro delegado sindical de la sección 31 además de cobrar otros trámites como venta de plazas y dígitos sindicales utiliza la información de los trámites de recursos humanos de los que conoce antes que las demás ya que él trabaja en recursos humanos?
¿Por qué tiene la protección de su jefe Efraín? 
</t>
  </si>
  <si>
    <t>INFOCDMX/RR.IP.1660/2022</t>
  </si>
  <si>
    <t>"“.DE ACUERDO A LA INFORMACION PROPORCIONADA EN LA SOLICITUD 092074122000155, DONDE SE MENCIONA QUE ADOLFO JIMENEZ MONTESINOS, NO CUENTA CON COMPROBANTE DE LIQUIDACION DE PAGO, DEBIDO A QUE LOS CONCEPTOS DE SUELDO Y SALARIO SE VIERON REFLEJADOS EN RECIBO FINIQUITO CON FECHA 15 DE JUNIO DE 2015.
EN LA SOLICITUD CON FOLIO 094074122000084 DEL CUAL ANEXO AL PRESENTE SE INTEGRA A RESPUESTA EMITIDA POR PARTE DE LA DIRECCION GENERAL DE ADMINISTRACION, LA CONSTANCIA DE NOMBRAMIENTO DE PERSONAL COMO JEFE DE UNIDAD. 
EN CONSECUENCIA LA DIRECCION GENERAL DE ADMINISTRACION, EN CONTESTACIONES EMITIDAD HA INFORMADO QUE QUE ADOLFO JIMENEZ MONTESINOS, FUE DADO DE ALTA EN EL SISTEMA UNICO DE NOMINA, ASIMISMO HAN OFORMADO QUE EL OCUPO LA JUD DE PROGRAMACION Y ORGANIZACION COMO PERSONAL DE ESTRUCTURA.
 PARA SU CONOCIMIENTO LA CIRCULAR UNO BIS ES MUY CLARA, LE SUGUIERO QUE SE APLIQUE EN LOS PUNTOS DEL 2 AL 2.8 PARA QUE TENGA CONOCIMIENTO DE LO QUE SE ESTABLECE Y QUE EL PAGO NOMINA DE ADOLFO JIMENEZ MONTESINOS DEBIDO DE SER PUBLICADO EN LA PLATAFORMA DIGITAL DE CAPITAL HUMANO DEPENDIENTE DE LA SECRETARIA DE ADMINISTRACION Y FINANZAS, POR TAL MOTIVO SOLICITO A USTED:
SUSTENTAR Y MOTIVAR EL PORQUE EL PAGO DE NOMINA DE ADOLFO JIMENEZ MONTESINOS, NO SALE PUBLICADO EN LA PATAFORMA DIGITAL DE CAPITAL HUMANO, CUANDO USTEDES HAN MANIFESTADO Y HAN ENTREGADO DOCUMENTOS OFICIALES, DONDE AVALAN EL ALTA EN EL SISTEMA UNICO DE NOMINA (SUN), DEL CUAL ANEXAMOS AL PRESENTE COMO INFORMACION COMPLEMENTARIA A NUESTRA SOLICITUD.” (Sic)"</t>
  </si>
  <si>
    <t>INFOCDMX/RR.IP.1666/2022</t>
  </si>
  <si>
    <t xml:space="preserve">Solicito los correos electrónicos de los Directores y Jefes de Departamento, de diciembre de 2021 a la fecha 
</t>
  </si>
  <si>
    <t>INFOCDMX/RR.IP.1677/2022</t>
  </si>
  <si>
    <t>INFOCDMX</t>
  </si>
  <si>
    <t xml:space="preserve">Nueve requerimientos relacionados con el catalogo de sujetos obligados del 2022, sus tablas de aplicabilidad y resultado de las verificaciones en materia de transparencia. </t>
  </si>
  <si>
    <t>INFOCDMX/RR.IP.1680/2022</t>
  </si>
  <si>
    <t>“En su calidad de fideicomitente del Fideicomiso para la Reconstrucción Integral de la Ciudad de México informar y entregar las expresiones documentales donde consten las revisiones contables, administrativas, legales y de cualquier otra índole que haya instruido llevar a cabo a dicho fideicomiso donde se advierta a través de qué persona física o moral se hicieron. De lo anterior, se requiere conocer además las irregularidades que se hayan detectado de la gestión de César Cravioto o los indicios de irregularidades que se tuvieran y en qué concluyeron. Lo anterior del ejercicio 2021. Si no se realizó ninguna revisión, si no conocieron irregularidades de las señaladas durante ese periodo, así informarlo. Lo anterior de conformidad con la cláusula Sexta del contrato de dicho fideicomiso.” (Sic)</t>
  </si>
  <si>
    <t xml:space="preserve">Solicito las facturas del mes de enero y febrero de 2022 de los usuarios del gobierno de la Ciudad de México a los que la Policía Auxiliar brinda Servicio. [Sic.] </t>
  </si>
  <si>
    <t>INFOCDMX/RR.IP.1744/2022</t>
  </si>
  <si>
    <t xml:space="preserve">“Por medio de este conducto, solicito se me informe la respuesta a la petición que presente el día 09 de febrero del año 2022 con número de recibido 01523 que en términos del artículo 8 constitucional realicé al Director de Instrumentos de Gestión del Desarrollo Urbano  mediante el cual pedí una opinión y/o aclaración respecto a lo permitido para construir de uso distinto al habitacional en el inmueble ubicado en ALTAVISTA N° 120 COLONIA SAN ANGEL INN, ALCALDÍA DE ALVARO OBREGON, CDMX, toda vez que el oficio número SEDUVI/DGOU/DIGDU/057/2022 de fecha 20 de enero del año 2022 dice que por la superficie de terreno del inmueble que es de 1,400.88 m2 solo se puede construir 250.00 m2 de uso indicados en la tabla de usos de suelo para la zonificación secundaria comercio especializado con excepción de uso de restaurantes; sin embargo mi representada cuenta con una Constancia de Zonificación de Uso de Suelo por derechos adquiridos para con folio 038477 de fecha 11 de diciembre del año 1991 mil novecientos noventa y uno para un uso de tienda de especialidades en 779.00 m2. Motivo por el cual solicito se me informe y/o aclare y/o emita opinión de que en términos de los documentos que mi representada cuenta, se puede utilizar 1,029.00 m2 total de uso distinto a lo habitacional los cuales serían de la suma de 779.00 m2 permitidos por la Constancia de Zonificación de Uso de Suelo por derechos adquiridos con folio 038477  para un uso de tienda de especialidades mas 250.00 m2 de uso indicados en la tabla de usos de suelo para la zonificación secundaria comercio especializado.” (Sic) 
</t>
  </si>
  <si>
    <t>INFOCDMX/RR.IP.1750/2022</t>
  </si>
  <si>
    <t>LA DIRECCION GENERAL DE ADMINISTRACION HA INFORMADO QUE ADOLFO JIMENEZ MONTESINOS, FUE DADO DE ALTA COMO PERSONAL DE ESTRUCTURA OCUPANDO EL PUESTO DE JUD DE PROGRAMACION Y ORGANIZACION CON PLAZA N°. 19011414 OCUPANDO EL CARGO DE  JUD POR EL PERIODO DEL 1° DE MARZO AL 15 DE ABRIL DE 2021, ASIMISMO INFORMA QUE SE LE PAGA CON RECIBO FINIQUITO INCLUYENDO SU PAGO POR ESE PERIODO, AQUI COMO OBSERVACION SEÑALAMOS QUE EL PROTOCOLO QUE DEBE SEGUIRSE DE ACUERDO A LOS LINEAMIENTOS LEGALES APLICABLES EN LA CIRCULAR UNO BIS, SEÑALA QUE UNA VEZ QUE ES DADO DE ALTA EN EL SISTEMA UNICO DE NOMINA (SUN) SU PAGO DEBE SER REFLEJADO EN LA PLATAFORMA DIGITAL DE CAPITAL HUMANO, Y EN ESTE CASO NO FUE REFLEJADO EN LA PLATAFORMA DIGITAL DE CAPITAL HUMANO POR UNA CUESTION, ES PORQUE ESA PLAZA  ESTABA OCUPADA EN EL CARGO DE JUD DE PROGRAMACION Y ORGANIZACION POR GERMAN VELAZQUEZ MERCADO, CUYO NUMERO DE PLAZA ES 19011414  DURANTE LAS QUINCENAS 1a Y 2a QUINCENA DE MARZO DE 2021 Y 1a DE ABRIL DE 2021. ¿SITUACION QUE DEBERA SER ACLARADA POR LA DIRECCION GENERAL DE ADMINISTRACION Y DETERMINAR EL O LOS FUNCIONARIOS QUE INCURRIERON EN RESPONSABILIDAD YA QUE AQUI SE DETERMINA QUE HAY 2 PERSONAS QUE OCUPARON ELMISMO CARGO CON LA MISMA PLAZA, Y QUE SOLO UNO HA DEMOSTRADO TENER LOS RECIBOS OFICIALES PUBLICADOS EN LA PLATAFORMA DIGITAL DE CAPITAL HUMANO DEL CUAL LA MISMA DIRECCION GENERAL DE ADMINISTRACION HA PROPORCIONADO LOS RECIBOS DE LA PLATAFORMA DIGITAL DE CAPITAL HUMANO POR LAS QUINCENAS 1a Y 2a DE MARZO DE 2021 Y 1a DE ABRIL DE 2021. ? ¿NOMBRE DEL FUNCIONARIO Y AREA QUE DA RESPUESTA A ESTA SOLICITUD?”</t>
  </si>
  <si>
    <t xml:space="preserve">INFOCDMX/RR.IP.1766/2022
</t>
  </si>
  <si>
    <t xml:space="preserve">"1. Se solicita argumento de la Designación del José Manuel Quiroz Quezada Director de Sustentabilidad así como toda la estructura dependiente de esa Dirección por parte de la Alcaldesa de Azcapotzalco Margarita Saldaña a pesar de no cumplen con el perfil y experiencia en el área ya que su campo de conocimientos y estudios son obras y desarrollo urbano, por lo que está violando el Articulo 7 de la Ley de responsabilidades Administrativas párrafos III, V, VIII y IX. 
2. Se solicita a la Alcaldesa Margarita Saldaña explico porque el C.C. José Manuel Quiroz Quezada Director de Sustentabilidad esta realizando actividades de Obras como bacheo, arreglo de fugas, etc. por lo que se sale de sus atribuciones de su área y anda usurpando funciones de otra que no le corresponden.  "
</t>
  </si>
  <si>
    <t xml:space="preserve">INFOCDMX/RR.IP.1791/2022
</t>
  </si>
  <si>
    <t>Solicito se informe el número de procedimientos administrativos iniciados en contra de elementos de la policía bancaria e industrial en lo que respecta a los periodos 2018, 2019, 2020 y 2021, dividíos en razón de sexo de los elementos y tipo de conducta por la que se inicia el procedimiento.</t>
  </si>
  <si>
    <t xml:space="preserve">INFOCDMX/RR.IP.1811/2022
</t>
  </si>
  <si>
    <t xml:space="preserve">Solicito a usted informe del procedimiento llevado a cabo en contra de Roberto Lira Mondragon y Rene Belmont Ocampo, para la remocion del cargo llevada a cabo por parte de la Alcaldia Coyoacan, informe usted si se cumplen con los lineamientos legales establecidos, de acuerdo a la informacion proporcionada por ustedes en la solicitud 092074122000512 del cual anexo al presente, ya que hemos encontrado irregularidades en el procedimiento.
</t>
  </si>
  <si>
    <t>INFOCDMX/RR.IP.1846/2022</t>
  </si>
  <si>
    <r>
      <rPr>
        <rFont val="Arial"/>
        <color theme="1"/>
        <sz val="8.0"/>
      </rPr>
      <t>"Como referencia le comento que de acuerdo a la informacion proporcionada por la Direccion General de Administracion, Roberto Lira Mondragon ocupo el cargo como Subdirector de Servicios Urbanos, con la plaza del cargo n°. 19011446. 
En respuesta de la solicitud con folio  0920741210000154 y 0920741210000155 se informa que Angulo Luna Victor Mauro, fue dado de alta como subdirector de servicios urbanos, del 01 de maro al 31 de marzo de 2021. 
 En la solicitud con folio 092074212000203 se informa que ocupo como subdirector de servicios urbanos del 01 de marzo al 15 de abril de 2021: 
--Angulo Luna Victor Mauro. periodo del 01 al 31 de marzo de 2021. 
--Hernandez Lopez Cruz.  periodo del 1° al 15 de abril de 2021. 
De acuerdo a la respuesta emitida en la solicitud n° 092074122000084 en la que se anexa los recibos de pago de nomina que nos ha proporcionado la Direccion General de Administracion y que anexo al presente, informan lo siguiente: 
En los recibos de pago de nomina de Angulo Luna Victor Mauro. aparece su numero de plaza 19011471, que por cierto se informa que solo estuvo activo hasta el 31 de marzo de 2021, pero su pago aparece hasta el 15 de abril de 2021, pagandose una quincena de forma irregular. 
En el recibo de pago de nomina de Hernandez Lopez Cruz, de acuerdo a la respuesta emitida en su recibo aparece el numero de plaza del cargo como Subdirector de Servicios Urbanos 19011446. 
 Por lo antes mencionado solicito a usted: 
 [1] ¿Angulo Luna Victor Mauro, realmente que cargo ocupo,  
[2]¿si es como Subdirector de Servicios Urbanos? 
[3] ¿diga usted porque no se le otorogo el numero de plaza que corresponde a ese cargo siendo la plaza n° 19011446? 
[4] ¿indique usted a que cargo corresponde el numero de plaza 19011471? 
 [5] ¿la actual administracion ha encontrado irregularidades al respecto o,  
[6] en su caso indique que acciones ha tomado de esta situacion o si ya dio aviso al organo de control interno de acuerdo a los lineamientos legales establecidos? 
 [7] ¿nombre del funcionario que da respuesta a e</t>
    </r>
    <r>
      <rPr>
        <rFont val="Arial"/>
        <color theme="1"/>
        <sz val="8.0"/>
      </rPr>
      <t xml:space="preserve">sta solicitud?"
</t>
    </r>
  </si>
  <si>
    <t xml:space="preserve">INFOCDMX/RR.IP.1861/2022
</t>
  </si>
  <si>
    <t xml:space="preserve">"De manera fundada y motivada requiero que me informen lo siguiente: 
 1. Requisitos para afiliarse al Sindicato Único de Trabajadores del Gobierno de la Ciudad de México 
2. El proceso de manera detallada para solicitar la afiliación al Sindicato Único de Trabajadores del Gobierno de la Ciudad de México 
3. La sección sindical representativa de la Alcaldía Cuauhtémoc 
4. La sección sindical representativa de la Alcaldía Venustiano Carranza  "
</t>
  </si>
  <si>
    <t>INFOCDMX/RR.IP.1870/2022</t>
  </si>
  <si>
    <t xml:space="preserve">“de conformidad al RR adjunto se solicita a cada OIC del poder ejecutivo local subir al portal todas las actas ordinarias y extraordinarias y la revisión de anexos de bases que realizo de licitaciones de los últimos 5 años por fecha y numero consecutivo y de compras por adjudicación directa mayor a 5 millones / lo mismo para la secretariia de obras , seguridad ciudadana , metro bus, STC metro , transportes eléctricos, cable bus , secretaria de la contraloría  y finanzas o las seleccionadas” (Sic) </t>
  </si>
  <si>
    <t>INFOCDMX/RR.IP.1880/2022</t>
  </si>
  <si>
    <t>“Quisiera saber si Viridiana Cruz Anaya tiene algún cargo de estructura en la Dirección de Sustentabilidad o porqué el Director de Sustentabilidad siempre dice que es su asistente. Porque el Director sigue dando instrucciones desde otras oficinas que no son las de la Dirección de Sustentabilidad y ocupando cargos de obras sin hacer nada en materia de medio ambiente. 
 Quisiera saber porqué el Subdirector de Medio Ambiente se ostenta como Licenciado, cuando aún no está titulado (eso es usurpación). Porque no tiene funciones ni acciones en materia de medio ambiente.
 Porque la Jefa de Departamento de Educación Ambiental no hace nada en Centro Verde y solo pone a algunos trabajadores a dar mantenimiento a la azotea verde, más no al humedal y toda el área verde del Centro no hacen nada. Que horror. (Sic)</t>
  </si>
  <si>
    <t xml:space="preserve">INFOCDMX/RR.IP.1881/2022
</t>
  </si>
  <si>
    <t xml:space="preserve">"Porque el Director de Sustentabilidad tiene a […] como Biólogo en las oficinas de Sustentabilidad cuando hace muchos años, este señor hizo fraude a mucha gente en el salón Verde.
Será que el Director de Sustentabilidad a través de obras y de […] van hacer una nueva estafa maestra.
Bajo qué tipo de contratación está contratado […] y en que área se encuentra adscrita.
Que acciones y que Ods a través de obras piensa el Director de Sustentabilidad que va atacar o que proyecto tiene en materia de medio ambiente si siempre está en obras."
</t>
  </si>
  <si>
    <t>INFOCDMX/RR.IP.1905/2022</t>
  </si>
  <si>
    <t xml:space="preserve">INFOCDMX/RR.IP.1934/2022
</t>
  </si>
  <si>
    <t xml:space="preserve">“Respecto a los servidores públicos que laboran dentro de la Alcaldía Cuajimalpa, solicito el currículum en versión pública del C. [...], así como el puesto que ostenta y las funciones que como funcionario público de esa Alcaldía realiza.” (sic) 
</t>
  </si>
  <si>
    <t xml:space="preserve">INFOCDMX/RR.IP.1936/2022
</t>
  </si>
  <si>
    <t xml:space="preserve">Las bases de Colaboración suscritas con la Policía Auxiliar para la prestación del servicio de vigilancia, correspondientes a los años 2020, 2021 y 2022.
</t>
  </si>
  <si>
    <t xml:space="preserve">INFOCDMX/RR.IP.1938/2022
</t>
  </si>
  <si>
    <t>Solicitó el nombre y cargo del servidor público responsable de la seguridad de un inmueble en la Alcaldía Cuauhtémoc.</t>
  </si>
  <si>
    <t>INFOCDMX/RR.IP.1940/2022</t>
  </si>
  <si>
    <t>El protocolo, método, lineamiento o procedimiento, establecido para el ingreso de las personas que asisten a realizar algún trámite y/o información al inmueble ubicado en la calle Insurgente Pedro Moreno número 219, colonia Guerrero, demarcación Cuaúhtemoc</t>
  </si>
  <si>
    <t xml:space="preserve">INFOCDMX/RR.IP.1941/2022
</t>
  </si>
  <si>
    <t xml:space="preserve">"Copia del Programa Anual de Seguridad a Instalaciones del inmueble ubicado en la Calle Insurgente Pedro Moreno número 219, Colonia Guerrero, demarcación Cuauhtémoc.
"
</t>
  </si>
  <si>
    <t xml:space="preserve">INFOCDMX/RR.IP.1946/2022
</t>
  </si>
  <si>
    <t xml:space="preserve">"¿Cuál es el horario de labores en la caja de Previsión de la Policía Preventiva de la Ciudad de México?
El nombre y cargo del servidor público que estableció el horario de atención al público.
¿En qué fecha se publicó en la Gaceta Oficial de la Ciudad de México el acuerdo que establece el horario de atención al público?"
</t>
  </si>
  <si>
    <t xml:space="preserve">INFOCDMX/RR.IP.1951/2022
</t>
  </si>
  <si>
    <t xml:space="preserve">Solicito me sea enviado el informe Anual que emitió la Alcaldía, dando cumplimiento al artículo 239 de la Ley Orgánica de Alcaldías de la Ciudad de México.
</t>
  </si>
  <si>
    <t xml:space="preserve">INFOCDMX/RR.IP.1966/2022
</t>
  </si>
  <si>
    <t xml:space="preserve">Solicito información del número de expediente signado por el JUD. […], Jefe de Unidad Departamental en la Oficina Desconcentrada en Coyoacán- Benito Juárez, para la convocatoria a la Asamblea Ordinaria de Sección respecto del cuerpo "A" del Conjunto Magdalena ubicado en Calle […] Col. […] Alcaldía Coyoacán C.P. […] Ciudad de México de fecha 11 de marzo de 2022 para llevarse a cabo el día 29 de marzo de 2022 en el inmueble en mención.
</t>
  </si>
  <si>
    <t xml:space="preserve">INFOCDMX/RR.IP.1991/2022
</t>
  </si>
  <si>
    <r>
      <rPr>
        <rFont val="Arial"/>
        <color theme="1"/>
        <sz val="8.0"/>
      </rPr>
      <t xml:space="preserve"> "Dar cumplimiento a ley salud„ley de uso de suelo„ ley ambiental, ley territorial ante el grave incumplimiento del alcalde victor hugo romo de miguel hidalgo df y violacion a ordenamiento de paot-de seduvi„patrimonio inmobiliario en 18 ocasiones , y ordenamiento de jefa de gobierno ,debido al asentamiento de centro de basura + oficina en sitio area verde + area natural protegida en bosque de granados -
Bosque de balsas -bosque de las lomas mh df en impunidad del alcalde romo
Reiteramos a la secretaria de gobierno a su cargo, hacer cumplir las leyes ,que prohiben la estancia de centro de basura , en area verde , confirmado por el alcade, quien añade que requiere le sea regalado predio y fondos ,para dar cumplimiento al art 9 ley territorialdf ley de salud df„ley de la procuraduria ambiental y del ordenamiento territorial df, aunado con la orden de desocupar por paot„ por saf- patrimonio inmobiliario ( en 18 ocasiones ) bajo la negacion de cambiar el uso de suelo por c iliana villalobos 2019 , sumado a la gaceta oficial cdmx 23 junio 2017 , teniendo antes ,predio donado como area verde ,diario oficial19931994 „2008 „y gaceta df 2011„2012 2013 a la fecha por seduvi
El predio esta reconocido por c victor hugo romo como area natural protegida , y area verde sosteniendo que solo tiene 9 campamentos en miguel hidalgo semejantes ( sitios posibles a reubicarse junto con estudio de miguel hidalgo a reinstalarse en 4 mas (anexo el estudio ) y uno mas proporcionado por patrimonio inmobiliario es asi que sostiene '""' se requere regalo de predio mas fondos '""' para desocupar el lugar ilegal que invade y violan 20 empleados de mh con la grave irresponsabilidad de c romo , solo infringe los derechos ambientales y territoriales de vecinos bosque d las lomas en impunidad
A pesar de incumplir el alcade con ,ordenes de jefe de gobierno cdmx„ jefa de gobierno mcdmx,, para este caso ( vease expediente de usted ) sumado a expedientes de paot (evadidos por complicidad de subprocurador -enjuiciado a la fecha por este caso ) expediente en invea (mediante 5 verificasiones corruptas asociadas a c romo para archivarse ) sujetadas a """"desocuparse el camp de basura se dejara de dar servicio , lo cual es carece de verdad , en 5 alcaldias han modificado el sitio de resguardo de camiones sin dejar la recolecion y barrido
Donde esta nuestros derechos ,como mayoria de bosques de las lomas df (bosques tiene cuatro autoridades , 2 en edomex y 2 en cdmx) entre la habilidad para recolectar en naucalpan y huizkilucan lo cual es una mas de las infracciones que da la alcaldia ,puesto que recolecta enorme suma de dinero
Le ha sido solicitaa, participar en reubicar el campamento de basura, que opera ilegalmente en bosque de granados- bosque de balsa bosque de las limas mh df, puesto que el alcalde víctor hugo romo, responsable de la grave contaminaciòón que funciona, en precio invadido (que acreditó en 18 veces patrimonio inmobiliario df) así tambien seduvi por conducto
De c ileana villalobos le nego cambio de uso de suelo, dado que el sitio esta instalado es “”area natural protegida”” y area verde, sumado al secor paot e invea que no logran en sus oficios la desocupación del predio
El propio alcalde ha afirmado que se viola el uso de suelo al alcalde incumplido"</t>
    </r>
  </si>
  <si>
    <t xml:space="preserve">INFOCDMX/RR.IP.2041/2022
</t>
  </si>
  <si>
    <t>Con respecto al acta circunstancial anexada al oficio firmado por el director general de administración Eduardo Vázquez Camacho Director General de Administración Y Finanzas con folio LMC/DGAF/799/2022 solicito se envíe la notificación y soporte documental de la notificación a las áreas pertenecientes a la coordinación de
Alcaldía digital para la realización de inventario, notificación del acta circuntancial a las áreas y folios de la misma.
Soporte documental de los motivos por el cual no fueron inventiariados los bienes mencionados en el acta y acciones documentadas por la jefatura de unidad departamental de almacenes e inventarios para solventar esta irregularidad.</t>
  </si>
  <si>
    <t>INFOCDMX/RR.IP.2046/2022</t>
  </si>
  <si>
    <t>Solicito a usted informe si los trabajadores que según la Alcaldía Coyoacán, ocuparon cargos de estructura: Adolfo Jiménez Montesinos, ocupo el cargo de JUD de Programación y Organización, Diego Moreno Solís, ocupo el cargo de Subdirector de Atención a Grupos Sociales, Irving Barraza Cruz, como JUD de Mejoramiento y Equipamiento Urbano, fueron dados de alta en el Sistema Único de Nomina (SUN), DEL 1° DE MARZO AL 15 DE ABRIL DE 2021, en el caso de Angulo Luna Víctor Mauro, el fue dado de alta según la Alcaldía Coyoacán del 1° de marzo al 31 de Marzo de 2021,
como Subdirector de Servicios Urbanos, y su Pago en la Plataforma Digital salió hasta el 15 de abril de 2021, de acuerdo a la información proporcionada por la Alcaldía, cuando esta persona ya no estaba en funciones , y en el caso de Hernández Cruz López, ocupo el cargo de Subdirector de Servicios Urbanos, del 1° de abril al 15 de abril de 2021, hacemos mención y ponemos como referencia del 1° de marzo hasta el 15 de abril de 2021, cuando estas plazas estaban ocupadas por otras personas y el recurso les fue dispersado, por lo que en reiteradas ocasiones hemos solicitado la versión pública de los recibos de pago de las personas que hemos mencionado y que la Alcaldía Coyoacán, no ha dado respuesta alguna de dichos recibos si ha proporcionado recibo de pago de la plataforma digital de Diego Moreno Solís, pero el recibo que ha proporcionado no refleja las quincenas que hemos referido y de el nos han dado contestación que el solo ocupo el cargo hasta el 15 de abril de 2021, se nos dio recibo digital de pago correspondiente al pago de la quincena del 16 al 30 de abril de 2021, del cual no refleja en los conceptos retroactivo de las quincenas que el realmente ocupo el cargo, en el caso de Barraza Cruz Irving se proporciono recibo de pago de nomina del 16 de abril al 30 de abril de 2021, y de igual forma no refleja el pago retroactivo de las quincenas que referimos osea del 1° de marzo al 15 de abril de 2021, y en el caso de Hernández Cruz López, su recibo refleja pago del 1° al 15 de mayo de 2021, y de igual forma no refleja pago retroactivo de la 1a quincena de abril de 2021, por lo que solicitamos a esta dependencia informe si de las personas antes mencionadas fueron dadas de alta en el Sistema Único de Nomina denominado SUN, y si existe sustento legal alguno del porque no salieron publicados los recibos de pago de nomina de las personas antes mencionadas, mismos que por protocolo deben salir publicados en la Plataforma Digital de Capital Humano.</t>
  </si>
  <si>
    <t>11 de mayo de 2022</t>
  </si>
  <si>
    <t>INFOCDMX/DLT.088/2022</t>
  </si>
  <si>
    <t>La información no se encuentra ni disponible ni actualizada (Información sobre personas que usan recursos públicos y padrón de veneficiarios- fracción XXVII del art. 121)</t>
  </si>
  <si>
    <t>INFOCDMX/DLT.108/2022</t>
  </si>
  <si>
    <t>La información no se encuentra ni disponible ni actualizada (Información sobre Concesiones, permisos y licencias o autorizaciones- del art. 142)</t>
  </si>
  <si>
    <t>INFOCDMX/DLT.113/2022</t>
  </si>
  <si>
    <t>La información no se encuentra ni disponible ni actualizada (Información sobre recomendaciones de organismos garantes de derechos humanos - del art. 121)</t>
  </si>
  <si>
    <t>INFOCDMX/DLT.0118/2022</t>
  </si>
  <si>
    <t xml:space="preserve">“La información no se encuentra ni disponible ni actualizada, violando con ello los plazos de actualización de la información de los Portales de Transparencia establecidos en la Ley de Transparencia, Acceso a la Información Pública y Rendición de Cuentas de la Ciudad de México. Aerículo 121 fracción XXXII
</t>
  </si>
  <si>
    <t>INFOCDMX/DLT.0119/2022</t>
  </si>
  <si>
    <t>incumplimiento a la obligación de transparencia establecida en la fracción XXXI, del artículo 121 de la Ley de transparencia, sobre Los informes que por disposición legal debe rendir el sujeto obligado, la unidad responsable de los mismos, el fundamento legal que obliga a su generación, así como su calendario de publicación</t>
  </si>
  <si>
    <t>INFOCDMX/DLT.120/2022</t>
  </si>
  <si>
    <t>Presunto incumplimiento del Sujeto Denunciado en la publicación de la información relacionada con el artículo 121, fracción XXX, de la Ley de Transparencia</t>
  </si>
  <si>
    <t>Cumplir la publicación de la OT de referencia</t>
  </si>
  <si>
    <t>INFOCDMX/DLT.0123/2022</t>
  </si>
  <si>
    <t>Cosejeria Juridica y de Servicos Legales</t>
  </si>
  <si>
    <t>Actualización de la información del art 121 fracción I relativo a la normatividad aplicable, en relación a los cuatro trimestres del 2022</t>
  </si>
  <si>
    <t>INFOCDMX/DLT.128/2022</t>
  </si>
  <si>
    <t>La información no se encuentra ni disponible ni actualizada (Información curricular y sanciones administrativas - fracción XVII del art. 121)</t>
  </si>
  <si>
    <t>INFOCDMX/DLT.0131/2022</t>
  </si>
  <si>
    <t xml:space="preserve">"solicito infomacion sobre el curso de verano, que se llevara acabo en el gimnasio coyocan, bajo que concepto segun gaceta se esta amparando, y sobre todo porque no dan ninguna cuenta para realizar el deposito, y se esta cobrando en efectivo $40 pesos diarios, solicito saber las medidas de segridad y conocer los crriculm del pesonal a caarago, solicto sea turnado a direccion general de administracion, juridico y a desarrollo social. Información de los artículos 141, 142, 143, 146, 147 y 172 de la Ley de Transparencia.
 "
</t>
  </si>
  <si>
    <t>ORDENA al Sujeto Obligado, publicar las obligaciones de transparencia referentes al formato 43 A de la fracción XLIII del artículo 121 de la Ley de Transparencia, y activar de manera correcta los hipervínculos señalados en los dos semestres del 2021.</t>
  </si>
  <si>
    <t>INFOCDMX/DLT.0134/2022</t>
  </si>
  <si>
    <t>El incumplimiento a la obligación de transparentar las resoluciones y laudos emitidos (art. 121, fr. XXXIX, de la Ley de Transparencia).</t>
  </si>
  <si>
    <t>INFOCDMX/DLT.138/2022</t>
  </si>
  <si>
    <t>La información no se encuentra ni disponible ni actualizada (Información sobre resoluciones en materia de acceso a la información pública del comité de transparencia - fracción XLIII del art. 121)</t>
  </si>
  <si>
    <t>INFOCDMX/DLT.0139/2022</t>
  </si>
  <si>
    <t>Incumplimiento a la publicación de las obligaciones establecidas en la fracción XLIII del artículo 121 de la Ley de Transparencia</t>
  </si>
  <si>
    <t>INFOCDMX/RR.DP.0039/2022</t>
  </si>
  <si>
    <t>El particular solicitó copia certificada del contrato base que obra en un expediente en el que forma parte</t>
  </si>
  <si>
    <t>•	Turne la solicitud ante el Juzgado Cuadragésimo Sexto de lo Civil para realizar la búsqueda exhaustiva del expediente requerido y conceder el acceso en copia certificada sólo de aquellos documentos en los que obren los datos personales de la parte recurrente y en caso de que en ésos documentos se contengan datos personales de terceros procederá a someter al Comité de Transparencia la información con el objeto de entregar una versión pública certificada acorde con lo previsto en el Criterio 02/21, lo anterior previa acreditación de la personalidad y pago de derechos.</t>
  </si>
  <si>
    <t>INFOCDMX/RR.DP.0044/2022</t>
  </si>
  <si>
    <t xml:space="preserve">El particular solicitó copia certificada del contrato base que obra en un expediente en el que forma parte. </t>
  </si>
  <si>
    <t>•	Deberá turnar la solicitud ante el Juzgado Décimo Primero de lo Civil para realizar la búsqueda exhaustiva del expediente requerido y conceder el acceso en copia certificada sólo de aquellos documentos en los que obren los datos personales de la parte recurrente y en caso de que en ésos documentos se contengan datos personales de terceros procederá a someter al Comité de Transparencia la información con el objeto de entregar una versión pública certificada acorde con lo previsto en el Criterio 02/21, lo anterior previo pago de derechos y previa acreditación de la titularidad de los datos personales de la parte recurrente.</t>
  </si>
  <si>
    <t>INFOCDMX/RR.DP.0049/2022</t>
  </si>
  <si>
    <t xml:space="preserve">•	Turne la solicitud ante el Juzgado al que se le hayan remitido los expedientes tramitados por el entonces Juzgado Vigésimo Noveno de Arrendamiento Inmobiliario y al Archivo Judicial para que realicen una búsqueda exhaustiva y razonable del expediente requerido y, de ser localizado, conceder el acceso en copia certificada sólo de aquellos documentos en los que obren los datos personales de la parte recurrente y en caso de que esos documentos contengan datos personales de terceros se procederá a someter al Comité de Transparencia la información con el objeto de entregar una versión pública certificada acorde con lo previsto en el Criterio 02/21, lo anterior previa acreditación de la personalidad y pago de derechos.
•	En caso de que no se localice el expediente referido, deberá declararse la inexistencia, por conducto de su Comité de Transparencia, de los documentos que contienen los datos personales solicitados, ello de conformidad con el artículo 51 de la Ley de Protección de Datos Personales en Posesión de Sujetos Obligados de la Ciudad de México e, igualmente, deberá entregarse la resolución correspondiente. 
</t>
  </si>
  <si>
    <t>INFOCDMX/RR.DP.0058/2022</t>
  </si>
  <si>
    <t xml:space="preserve">“SOLICITO DOCUMENTO EN FORMA DE LISTADO QUE MUESTRE Y ME INFORME DE LO SIGUIENTE: 
 TODOS Y CADA UNO DE LO VEHICULOS AUTOMOTORES QUE FUERON DADOS DE ALTA EN EL AREA DE CONTROL VEHICULAR EN ESTA DIGNA ALCALDIA ANTES DELEGCION, A NOMBRE DE ----, ASI COMO CUALQUIER OTRO DOMICILIO EN CIUDAD DE MEXICO Y CUALQUIER OTRO RFC, …  DESDE EL 01 DE ENERO DE 2010 HASTA EL 31 DE DICIEMBRE DE 2018. Y QUE ME SEPAREN EL LISTADO POR ANUALIDAD, DICHO DOCUMENTO DEBERA MOSTRAR MARCA, SUB MARCA, SERIE, MODELO (AÑO) Y NUMERO DE PLACAS QUE LES FUERON OTORGADOS A LOS VEHICULOS EN COMENTO.  
SE ME ENLISTEN TODOS Y CADA UNO DE LOS VEHICULOS AUTOMOTORES QUE FUERON DATOS DE ALTA EN ESTA ALCALDIA ANTES DELEGACION MISMAS FECHAS QUE EL PARRAFO QUE ANTECEDE,  
 QUE SE ME INFORME POR ANUALIDAD DESDE 2010 HASTA 2018, DE TODOS Y CADA UNO DE LOS DOCUMENTOS QUE SE REQUIRIERON PARA DAR DE ALTA UN VEHICULO EN ESTA ALCALDIA EN SU AREA DE CONTROL VEHICULAR COMO SON O PUDIERON SER, COMPROBANTE DE DOMICILIO, FACTURA POR AMBOS LADOS, CARTA RESPONSIVA (SIC)  </t>
  </si>
  <si>
    <t>INFOCDMX/RR.DP.0065/2022</t>
  </si>
  <si>
    <t>Solicito acceso a los datos personales de la [C…]</t>
  </si>
  <si>
    <t>INFOCDMX/RR.DP.0081/2022</t>
  </si>
  <si>
    <t xml:space="preserve">"Mi primer dosis fue aplicada el 19 de enero de 2022 en el WTC/PEPSI CENTER y recibí la primera dosis de Astra Zeneca. La segunda me la puse el pasado 30 de marzo en el CENSIS MARINA. Segunda dosis de Astra Zeneca. Necesito la corrección de datos para poder viajar en el verano. Adjunto comprobantes de vacunación y fotografía de mi pasaporte. </t>
  </si>
  <si>
    <t>INFOCDMX/RR.IP.0798/2022</t>
  </si>
  <si>
    <t>requiero me informe las gestiones que ha realizado la alcaldía para proteger los dos panteones de San Isidro, San Juan Tlilhuaca, Santa Cruz y Santa Lucia, además requiero conocer las problemáticas que enfrentan esos panteones en el robo de restos humanos, también me gustaría saber cuáles son los protocolos de protección de datos personales de los finados y sus familias, los avisos de privacidad relacionados con los servicios funerarios que ofrece la Alcaldía porque no se encuentran en la plataforma de la alcaldía, requiero también el esquema normativo y diagrama de procesos que sigue la oficina a su cargo para proteger los datos personales de los finados y sus familias, así como la manera en que puede ejercer cualquier derecho relativo a sus datos.</t>
  </si>
  <si>
    <t>INFOCDMX/RR.IP.0836/2022</t>
  </si>
  <si>
    <t xml:space="preserve">de la zona de polanco
-listado de comerciantes con clave siscovip que fueron dados de alta en el año 2010, indicando nombre del titular, ubicación, clave, giro, ubicación, horario, nombre del servidor público que solicito su alta y el soporte documental de la misma
-listado de comerciantes con clave siscovip que fueron dados de alta en el año 2011, indicando nombre del titular, ubicación, clave, giro, ubicación, horario, nombre del servidor público que solicito su alta y el soporte documental de la misma
-listado de comerciantes con clave siscovip que fueron dados de alta en el año 2012, indicando nombre del titular, ubicación, clave, giro, ubicación, horario, nombre del servidor público que solicito su alta y el soporte documental de la misma
-listado de comerciantes con clave siscovip que fueron dados de alta en el año 2013, indicando nombre del titular, ubicación, clave, giro, ubicación, horario, nombre del servidor público que solicito su alta y el soporte documental de la misma
-listado de comerciantes con clave siscovip que fueron dados de alta en el año 2014, indicando nombre del titular, ubicación, clave, giro, ubicación, horario, nombre del servidor público que solicito su alta y el soporte documental de la misma
</t>
  </si>
  <si>
    <t>INFOCDMX/RR.IP.0860/2022</t>
  </si>
  <si>
    <t>"Requerimos conocer información de los años 2019, 2020, 2021 y/o que se lleva de 2022, en un cuadro donde diga el número de incidencias por mes de los siguientes conceptos:
 1.-INCAPACIDADES
 2.-AUTORIZACIÓN DE SALIDA. SIN QUE AFECTE PREMIO DE PUNTUALIDAD
 3.-AUTORIZACIÓN DE ENTRADA. SIN QUE AFECTE EL PREMIO DE PUNTUALIDAD
 4.-JUSTIFICACIÓN DE ENTRADA POR LLEGADA TARDE
 5.-SOLICITUDES DE VACACIONES
 6.-PERMISOS ESPECIALES
 7.-COMISIONES
 8.-CURSOS
 9.-OMISION DE ENTRADA
 10.-OMISION DE SALIDA
 11.- LICENCIA POR MATERNIDAD QUE SE OTORGA DE CONFORMIDAD A LA PUBLICACION DE LA GACETA OFICIAL DE LA CDMX PARA MADRES
 12.- PERMISOS POR NACIMIENTO DE HIJO
 13.- PERMISOS POR DEFUNCION
 14.- PERMISOS POR COVID
 2.-También conocer en caso de que una persona de estructura, no se presente a trabajar o llegue fuera del horario laboral que sistema de control de entradas y salidas, ya que de acuerdo a la circular uno cuenta con un horario, que sanción se aplica, por lo que es irregular que al personal operativo lo sancionen por un minuto y el personal de estructura falta constantemente y llega fuera del horario establecido sin sanción.
 3.- Conocer el número de casos de personal de estructura en los años, 2019, 2020, 2021 y 2022 donde se aplicó descuento, o llamada de atención por escrito por no cumplir con los horarios.” (Sic)"</t>
  </si>
  <si>
    <t>• Respecto a los requerimientos identificados con los numerales 1 (14 requerimientos) y 3 el Sujeto Obligado deberá de entregar en modalidad electrónica la información solicitada, en caso de que lo anterior no resulta viable, deberá, bajo su más estricta responsabilidad, exponer de manera fundada y motivada las razones que justifican la puesta disposición de la información en consulta directa para lo cual deberá de manera detallada y especifica el volumen que comprende la información, señalar las fechas y horarios para la realización de la misma, informando con exactitud el lugar, el nombre y puesto de la persona servidora pública que atenderá la consulta, ello de conformidad con lo establecido en el artículo 207, de la Ley de Transparencia.
 En caso de que esta contenga información de acceso restringido en la modalidad de confidencial, se deberá entregar en versión pública, previa intervención del Comité de Transparencia de conformidad con lo establecido en los artículos 180 y 216 de la Ley de Transparencia, entregando a la parte recurrente copia del Acta respectiva. 
 • En atención al punto 2, deberá de emitir un pronunciamiento de manera acorde con lo solicitado e informe que sanción se le aplica al personal de estructura en casos de que no se presente a trabajar o acuda a trabajar fuera del horario laboral, de acuerdo con la Circular Uno.</t>
  </si>
  <si>
    <t>INFOCDMX/RR.IP.0876/2022</t>
  </si>
  <si>
    <t xml:space="preserve">de la zona de polanco
-listado de comerciantes con clave siscovip que fueron dados de baja en el año 2014, indicando nombre del titular, ubicación, clave, giro, ubicación, horario, nombre del servidor público que solicito su baja y el soporte documental de la misma
-listado de comerciantes que no contaban con clave siscovip, pero que contaban con autorización para ejercer el comercio en vía pública, que fueron dados de baja en el año 2014, indicando nombre del titular, ubicación, tipo de permiso, giro, ubicación, horario, nombre del servidor público que solicito su baja y el soporte documental de la misma, dirigido al Director General de su area y en su caso al alcalde o jefe delegacional en turno
</t>
  </si>
  <si>
    <t>INFOCDMX/RR.IP.0911/2022</t>
  </si>
  <si>
    <t xml:space="preserve">Con base en las obligaciones que marca el artículo 51 de la Ley General de Contabilidad Gubernamental, así como los artículos 4 y 18 de la Ley de Disciplina Financiera de las Entidades Federativas y Municipios solicito se me envíe:
Los resultados finales de la alcaldía de acuerdo a la Clasificación Administrativa del Gasto del ejercicio fiscal 2018, 2019, 2020 y 2021.
De preferencia se solicita la información en formato .XLS, y solo de no ser posible en formato .PDF
</t>
  </si>
  <si>
    <t>INFOCDMX/RR.IP.0916/2022</t>
  </si>
  <si>
    <t xml:space="preserve">Quisiera que me dieran toda la información que exista en la Alcaldía, así como los expedientes de las 40 estancias infantiles que la Alcaldía va a poyar con recursos, los expedientes de las 40 estancias tanto de registro en la Alcaldía como estancia infantil, uso de suelo, protección civil, etc.
También quisiera saber cual es el número de niños permitido para cada estancia infantil. 
Listado de las 40 estancias infantiles incluyendo dirección, teléfono y nombre del responsable.
De qué partida se tomará el recurso para las estancias infantiles.
Reglas de operación del programa para esta ayuda.
</t>
  </si>
  <si>
    <t>INFOCDMX/RR.IP.0925/2022</t>
  </si>
  <si>
    <t>"1. Si a través de la Plataforma nacional de transparencia se puede saber los estudios de un servidor publico
 2. Si las cedulas profesionales de los servidores publicos (que se pueden consultar en la pagina de profesiones) se pueden solicitar por la Plataforma nacional de transparencia
 3. ¿Que entidad u organismo puede confirmar los estudios de un servidor publico?
 4. La Secretaria de Educacion Publica lleva el registro de las cedulas profesionales. ¿Puede confirmar si un servidor publico que se ostenta con un grado academico cuenta con cedula profesional del mismo?"</t>
  </si>
  <si>
    <t>INFOCDMX/RR.IP.0930/2022</t>
  </si>
  <si>
    <t>Solicitó se le informara respecto de una visita de verificación “…por qué no se multó a la prestataria…” (sic) Así como copia de la resolución emitida.</t>
  </si>
  <si>
    <t>El sujeto obligado, deberá de emitir una respuesta nueva en la que se remita el Acta de Comité de Transparencia de tres de marzo, aprobada en la Cuarta Sesión Extraordinaria, en la que por acuerdo se determinó la reserva de la información solicitada consistente en la resolución emitida en el expediente de verificación señalado en la respuesta impugnada.</t>
  </si>
  <si>
    <t>INFOCDMX/RR.IP.0931/2022</t>
  </si>
  <si>
    <t>solicito copia de los documentos que tienen coincidiencias con voluntarios pro seguridad de bosque residencial del sur y con su actual presidenta</t>
  </si>
  <si>
    <t>Clasificación por confidencial</t>
  </si>
  <si>
    <t>INFOCDMX/RR.IP.0951/2022</t>
  </si>
  <si>
    <t>de la subdirectora de proteccion civil tania cristina leon moreno me entregue en un reporte una evaluación de su trabajo como jefa de servicios de emergencia, ¿Quién la evaluó? ¿Cuándo entrego este informe? solicito copia de su trabajo no quiero copia del trabajo del personal de servicios de emergencias solicito copia de sus capacitaciónes en emergencias antes de su puesto como jud y durante de la actual subdirectora de proteccion civil tania cristina leon moreno y me informe por escrito por que varias de sus constancias son falsas</t>
  </si>
  <si>
    <t>INFOCDMX/RR.IP.0959/2022</t>
  </si>
  <si>
    <t>Información de la ejecución de los proyectos del Presupuesto Participativo 2020-2021 de todas las unidades territoriales de la Alcaldía Azcapotzalco, en donde solicite la justificación técnica o jurídica de los proyectos que fueron sustituidos o modificados</t>
  </si>
  <si>
    <t xml:space="preserve">•	Informe al particular la ejecución de los proyectos del Presupuesto Participativo 2020-2021 de todas las unidades territoriales de la Alcaldía en donde solicite la justificación técnica o jurídica de los proyectos que fueron sustituidos o modificados, asimismo ofrezca todas las modalidades para acceder a la información indicando costos totales de cada opción, para que el particular pueda elegir la que le genere una menor afectación, incluyendo la puesta a disposición en consulta directa en la que se habiliten más días y horas que le permitan al particular revisar toda la información. En su caso, permita que el particular indique de que documentales desea copias después de consultar la información. </t>
  </si>
  <si>
    <t>INFOCDMX/RR.IP.0962/2022</t>
  </si>
  <si>
    <t>expediente laboral de persona ex servidora pública</t>
  </si>
  <si>
    <t xml:space="preserve">REVOCA la respuesta emitida por el Sujeto Obligado y se le ordena. 
1.- Haga entrega de la versión pública del Oficio núm. SG/112/2021 de fecha 23 de septiembre de 2021, donde se teste la información concerniente al nombre y domicilio del particular, por actualizarse el carácter confidencial de dicha información, 
2.- Haga entrega del Acta del Comité de Transparencia, donde se confirme la misma clasificación de la información en su modalidad de confidencial, y  
3.- Notifique dichos documentos a la persona recurrente, por medio del medio señalado para recibir notificaciones. </t>
  </si>
  <si>
    <t>INFOCDMX/RR.IP.0965/2022</t>
  </si>
  <si>
    <t>Un informe pormenorizado acerca de la solicitud de gestión para la construcción de una plazuela en San Luis Tlaxialtemalco, Xochimilco; gestión que está realizado el C. Nicolás López López por parte de la Secretaría de Pueblos y Barrios, ya que al momento no ha dado resultados.</t>
  </si>
  <si>
    <t>INFOCDMX/RR.IP.0969/2022</t>
  </si>
  <si>
    <t>13 requerimientos relacionados con políticas, responsables y recintos culturales</t>
  </si>
  <si>
    <t xml:space="preserve">•	Realice una nueva búsqueda en la totalidad de los archivos físicos y electrónicos de todas las áreas administrativas que resultan competentes para conocer de lo solicitado, entre las cuales no podrá omitir a la Dirección de Educación y Cultura para que proporcione al particular la información solicitada de los requerimientos 1, 2, 6, 8, 9, 12 y 13. </t>
  </si>
  <si>
    <t>INFOCDMX/RR.IP.0970/2022</t>
  </si>
  <si>
    <t>“Se solicita:
 1. ¿Cuál o cuáles fueron los proyectos participativos autorizados por las Autoridades Tradicionales para los ejercicios 2020 y 2021 en la Alcaldía La Magdalena Contreras. 
 2. ¿Qué autoridades tradicionales, nombres, cargos y fechas de nombramiento por la comunidad fueron las que autorizaron estos presupuestos participativos 2020 y 2021
 3. ¿Cuál fue el mecanismo que utilizaron las autoridades de la Alcaldía La Magdalena Contreras para dar el visto bueno de que esos proyectos fueron aprobados por la comunidad?
 4. ¿Cuál es el listado con nombre y cargo de las Autoridades Tradicionales que tienen en la Alcaldía La Magdalena Contreras, entregado por el Distrito 33 del Instituto Electoral de la Ciudad de México?
 5. ¿Quién es el responsable de haber autorizado los proyectos a ejecutarse para los presupuestos 2020 y 2021 en la Alcaldía La Magdalena Contreras, de acuerdo con lo propuesto por Autoridades Tradicionales?
 6. ¿cuál fue el mecanismo en dónde dio aviso a todas las autoridades tradicionales?
 7. ¿cómo se cercioraron de que los proyectos cumplen con la normatividad vigente?
 8. ¿Cómo subsanó la autoridad las peticiones que realizaron autoridades tradicionales, solicitando el apoyo de la Alcaldía La Magdalena Contreras para llevar a cabo Asambleas informativas sin caer en Violencia por grupos inmiscuidos en la comunidad de San Jerónimo Lídice
 9. ¿Tiene conocimiento la Alcaldía La Magdalena Contreras, y en particular el responsable de autorizar la ejecución de los proyectos, que el Jardín Aculco está sobre zona de conservación y cuál es el número de folio de la autorización para poder intervenirlo, y que dependencia emitió la autorización?
 Se requiere información de los 4 pueblos de la Alcaldía, desglosada por pueblo” (sic)</t>
  </si>
  <si>
    <t>El sujeto obligado, deberá de emitir una respuesta nueva en la que se turne la solicitud a la Dirección de Participación Ciudadana para efectos de que atienda los requerimientos consistentes en: 
 “Se solicita:
 …
 2. ¿Qué autoridades tradicionales, nombres, cargos y fechas de nombramiento por la comunidad fueron las que autorizaron estos presupuestos participativos 2020 y 2021
 …
 4. ¿Cuál es el listado con nombre y cargo de las Autoridades Tradicionales que tienen en la Alcaldía La Magdalena Contreras, entregado por el Distrito 33 del Instituto Electoral de la Ciudad de México?
 5. ¿Quién es el responsable de haber autorizado los proyectos a ejecutarse para los presupuestos 2020 y 2021 en la Alcaldía La Magdalena Contreras, de acuerdo con lo propuesto por Autoridades Tradicionales?
 … (sic) 
 Proporcionando los nombres y fechas de nombramiento por la comunidad -requerimiento 2-, el listado con nombre y cargo de las Autoridades Tradicionales -requerimiento 3-, y que informe quien es el responsable de la autorización de los proyectos de interés de la parte recurrente -requerimiento 5-, remitiendo las documentales soporte correspondientes.</t>
  </si>
  <si>
    <t>INFOCDMX/RR.IP.0971/2022</t>
  </si>
  <si>
    <t xml:space="preserve">1.- la subdirectora de proteccion civil me de copia de los registros de asistencia del personal de ambulancias que trabajo en los servicios de emergencia en 2019, 2020 y 2021 
2.- me entregue en un informe quien autorizo la contratacion de los paramedicos que estan y estuvieron bajo sus ordenes y copia de estas autorizaciones y quien la nombro para tener este poder ojo no solicito nombramiento de la jefatura, ya sabemos que ni idea tiene de que estamos hablando 
3.- me entregue el informe localizado en su escritorio de como utiliza a las ambulancias para visitar empresas y comercios para mandar a sus extorsionadores de emergencias y de los nuevos que ahora ya trabajan con ella 
4.- me entregue copias de la informacion que solicito al retirar el tiempo de trabajadoras de administracion y no tocar a los corruptos que vistan empresas, como diferencio la subdirectora de p.c  entre administrativos y operativos, solicito me proporcione el el sustento jurídico federal y local en donde se señakla que se debe diferencias a los rtrabajadores de áreas como la cual ella es titular, desde el pundo de vista jurídico al discriminar a las trabajadoras ella ha incurrido en un delito, la subdirectora de p.c. ostiga a sus compañeras de trabajo en el ámbito laboral, la subdirectora de protección civil tania, acosa a sus compañeras en el ámbito laboral?  
5.- El alcalde tiene conocimiento de como utiliza a las ambulancias y que el personal corrupto que ella dijo que correría y que ahora veneficio con el tiempom extra son los que ya le reparten dinero en la sala de juntas
</t>
  </si>
  <si>
    <t>INFOCDMX/RR.IP.0976/2022</t>
  </si>
  <si>
    <t xml:space="preserve">"1.- me proporcione copia de los registros de asistencia del personal de ambulancias que trabajo en los servicios de emergencia que ella llevaba en 2019, 2020 y 2021 y de los servicios de atencion prehospitalaria.
2.- me entregue en un informe quien autorizo la contratacion de los paramedicos que estan y estuvieron bajo sus ordenes y copia de estas autorizaciones y quien la nombro para tener este poder ojo no solicito nombramiento de la jefatura.
3.- me entregue el arqueo de su almacen y bodega del medicamento que se le entrego y del material y del equipo y como lo utilizo, que iso con los excedentes y en donde esta el material que no utilizo por las constantes faltas de los paramedicos 
4.- Entregue copia del informe de seguimiento que se localiza en su escritorio sabe perfectamente a que nos referimos como utiliza a las ambulancias para visitar empresas y comercios para mandar a sus extorsionadores de emergencias y de los nuevos que ahora ya trabajan con ella.
5.- me entregue copias de la informacion que solicito al retirar el tiempo de trabajadoras de administracion y no tocar a los corruptos que vistan empresas, como diferencio la subdirectora de p.c  entre administrativos y operativos, solicito me proporcione el el sustento jurídico federal y local en donde se señakla que se debe diferencias a los rtrabajadores de áreas como la cual ella es titular, desde el pundo de vista jurídico al discriminar a las trabajadoras ella ha incurrido en un delito, la subdirectora de p.c. ostiga a sus compañeras de trabajo en el ámbito laboral, la subdirectora de protección civil tania, acosa a sus compañeras en el ámbito laboral? 
</t>
  </si>
  <si>
    <t>INFOCDMX/RR.IP.0990/2022</t>
  </si>
  <si>
    <t>Solicitó se le informe el recurso asignado a la Alcaldía para el ejercicio fiscal 2022, y cómo se destinará la distribución por cada una de las unidades administrativas y en qué programa o acción lo van a destinar.</t>
  </si>
  <si>
    <t>INFOCDMX/RR.IP.0994/2022</t>
  </si>
  <si>
    <t>A todos los concejales su informe de actividades, desde la toma de protesta (octubre 2021) al mes de febrero de 2022, firmados por cada uno de los Concejales</t>
  </si>
  <si>
    <t>•	Realice una nueva búsqueda exhaustiva en los archivos electrónicos y físicos de todas las unidades administrativas competentes, y entregue al particular la información solicitada, consistente en el informe de actividades de la Concejala Ana Yaneth Coss González.</t>
  </si>
  <si>
    <t>INFOCDMX/RR.IP.0995/2022</t>
  </si>
  <si>
    <t>Las expresiones documentales donde consten las transmisiones a la Personas Damnificadas, a título gratuito u oneroso, de los inmuebles resultantes de los procesos de reconstrucción, como se refiere del supuesto establecido en el segundo párrafo del artículo 41 de la Ley Para La Reconstrucción Integral de la Ciudad de México, las que se hayan efectuado durante la administración de César Cravioto en 2019.</t>
  </si>
  <si>
    <t>El Sujeto Obligado deberá de emitir una respuesta fundada y motivada sobre la información solicitada y entregar los documentos señalados en la solicitud de información; para lo cual deberá de turnar la solicitud a todas sus unidades administrativas con la finalidad de obtener los documentos interés del particular de la temporalidad requerida por el recurrente y posteriormente clasificar la información necesaria como confidencial o reservada conforme a la normatividad en la materia, entregando el Acta del Comité de Transparencia.
 Ahora bien, para el caso de que no se encuentre la documentación se deberá declarar la inexistencia de la información conforme a la normatividad, remitiendo dicha Acta de inexistencia al recurrente como anexo a la respuesta fundada y motivada adecuadamente.
 Aunado a lo anterior, deberá remitir la solicitud de información al Fideicomiso para la Reconstrucción Integral de la Ciudad de México y la Secretaría de Administración y Finanzas, generando un folio de la remisión y notificándolo al recurrente.</t>
  </si>
  <si>
    <t>INFOCDMX/RR.IP.0996/2022</t>
  </si>
  <si>
    <t>Las expresiones documentales donde consten las transmisiones a la Personas Damnificadas, a título gratuito u oneroso, de los inmuebles resultantes de los procesos de reconstrucción, como se refiere del supuesto establecido en el segundo párrafo del artículo 41 de la Ley Para La Reconstrucción Integral de la Ciudad de México, las que se hayan efectuado durante la administración de César Cravioto en 2020.</t>
  </si>
  <si>
    <t>INFOCDMX/RR.IP.0999/2022</t>
  </si>
  <si>
    <t>Las actas entrega-recepción o documentos que acrediten la entrega final de los proyectos del presupuesto participativo de los ejercicios 2020-2021, ejecutados en la Alcaldía Azcapotzalco.</t>
  </si>
  <si>
    <t>•	Señale claramente al particular, el lugar, día y hora en que se podrá llevar a cabo la consulta de la documentación solicitada.; •	Indique claramente la ubicación del lugar en que el solicitante podrá llevar a cabo la consulta de la información debiendo ser éste, en la medida de lo posible, el domicilio de la Unidad de Transparencia, así como el nombre, cargo y datos de contacto del personal que le permitirá el acceso.; •	Proporcione al solicitante las facilidades y asistencia requerida para la consulta de los documentos.;  Se abstenga de requerir al solicitante que acredite interés alguno.; •	Adopte las medidas técnicas, físicas, administrativas y demás que resulten necesarias para garantizar la integridad de la información a consultar, de conformidad con las características específicas del documento solicitado.; •	Hacer del conocimiento del solicitante, previo al acceso a la información, las reglas a que se sujetará la consulta para garantizar la integridad de los documentos.; •	Para el caso de documentos que contengan partes o secciones clasificadas como reservadas o confidenciales, el sujeto obligado deberá hacer del conocimiento del solicitante, previo al acceso a la información, la resolución debidamente fundada y motivada del Comité de Transparencia, en la que se clasificaron las partes o secciones que no podrán dejarse a la vista del solicitante.;  •	Si una vez consultada la información, la parte recurrente requiriera la reproducción de la misma o parte de ésta en otra modalidad, el sujeto obligado deberá otorgar su acceso previo el pago correspondiente.</t>
  </si>
  <si>
    <t>INFOCDMX/RR.IP.1001/2022</t>
  </si>
  <si>
    <t>Solicito Acta de entrega Recepción o documento que acredite la entrega final de los proyectos  participativos ejecutados y de las actas de conclusión en la alcaldía Azcapotzalco en los ejercicios 2020 y 2021, así como evidencias fotográficas y la geolocalización y facturas de comprobación de gastos de los proyectos participativos ejecutados mismos de la Alcaldía Azcapotzalco 202 y 2021.</t>
  </si>
  <si>
    <t>Ponga a dispocisión en todas las modalides de entrega</t>
  </si>
  <si>
    <t>INFOCDMX/RR.IP.1010/2022</t>
  </si>
  <si>
    <t>Solicitó el informe desglosado sobre la ejecución de los proyectos de presupuesto participativo de los años 2020 y 2021, así como la justificación financiera, técnica o jurídica por los cuales algunos proyectos ganadores de la Alcaldía Azcapotzalco fueron sustituidos o modificados.</t>
  </si>
  <si>
    <t>El sujeto obligado, deberá de emitir una respuesta nueva en la que, se atienda la solicitud planteada por la parte recurrente, turnando la solicitud a su Dirección General de Participación Ciudadana, para efectos de que informe y proporcione de manera exhaustiva y puntual: “…así como la justificación financiera, técnica o jurídica por los cuales algunos proyectos ganadores de la alcaldía Azcapotzalco fueron sustituídos o modificados.” (sic) remitiendo las documentales soporte.</t>
  </si>
  <si>
    <t>INFOCDMX/RR.IP.1013/2022</t>
  </si>
  <si>
    <t>Solicito copia de la relación de las 37 personas físicas y morales multadas y que la ssc pide a lic. Lizbeth cabello directora ejecutiva de crédito y cobro de la saf que cobre las multas según el oficio ssc/sdi/dgspyci/3192/2021 con fecha de 8 de diciembre del 2021 con el asunto: cobro para tesorería y firmado por ignacio marmolejo, director general de seguridad privada y colaboración intersinstitucional de la ssc</t>
  </si>
  <si>
    <t>INFOCDMX/RR.IP.1014/2022</t>
  </si>
  <si>
    <t>Alcaldía Tlalpan.</t>
  </si>
  <si>
    <t>Saber el presupuesto para el ejercicio 2022, del mejoramiento a centros deportivos.</t>
  </si>
  <si>
    <t>•	Turne la solicitud a la Jefatura de Unidad Departamental de Mantenimiento a Edificios Públicos, a fin de realizar la búsqueda exhaustiva de la información solicitada, el resultado de la búsqueda deberá hacerla del conocimiento a la persona recurrente a través del medio de notificación señalado para tal efecto.</t>
  </si>
  <si>
    <t>INFOCDMX/RR.IP.1016/2022</t>
  </si>
  <si>
    <t xml:space="preserve">1. Solicito curriculum, cédula profesional y experiencia comprobable en el área de sustentabilidad ambiental y medio ambiente del Director de Sustentabilidad, subdirector de medio Ambiente y la Jefa de Departamento de Educación Ambiental 
2. Solicito informe detallado sobre las acciones, actividades y programas que ha realizado la Dirección de Sustentabilidad Ambiental, Subdirección de Medio Ambiente y la JUD de educación Ambiental de Octubre del 2021 a la fecha. 
3. Solicito el estatus normativo y jurídico en el que se encuentra el sitio donde se resguardaban los ajolotes en el centro ambiental la Hormiguita y si hay responsabilidades administrativas a servidores públicos anteriores en que proceso se encuentra.
</t>
  </si>
  <si>
    <t>Proporcione información sobre los requerimientos faltantes</t>
  </si>
  <si>
    <t>INFOCDMX/RR.IP.1021/2022</t>
  </si>
  <si>
    <t>Los documentos que requirió el Comité Técnico al entonces Comisionado César Cravioto respecto del Dictamen que presenta la Comisión de Reconstrucción en sentido positivo con modificaciones respecto al punto de acuerdo por el que se exhorta a la Comisión para la Reconstrucción de la Ciudad de México, donde se requirieron acciones inmediatas derivadas de su obligación con la transparencia y rendición de cuentas y con los ciudadanos afectados por el sismo de 2017, es decir, donde haya dado seguimiento a estas acusaciones por parte del Congreso y en consecuencia, los documentos que entregó César Cravioto para justificarse</t>
  </si>
  <si>
    <t>INFOCDMX/RR.IP.1030/2022</t>
  </si>
  <si>
    <t>“Solicito en versión publica copia electrónica de los exámenes psicométricos y todos los que se realizan antes de ingresar a un puesto de estructura en la Secretaria de la Contraloría General de la CDMX del C., ya que no es posible que no se dieran cuenta de los actos de corrupción que se estaban llevando a cabo en la DIRECCIÓN GENERAL DE COORDINACIÓN DE ÓRGANOS INTERNOS DE CONTROL SECTORIAL. ¿Jefa de gobierno ya tiene conocimiento de los actos de corrupción que se llevan a cabo en la secretaria de la contraloría general de la CDMX?” (sic)</t>
  </si>
  <si>
    <t>INFOCDMX/RR.IP.1036/2022</t>
  </si>
  <si>
    <t>solicito copia del aviso o permiso que la Dirección General de Seguridad Privada y Colaboración Interistitucional dio o supo de el cierre al paso peatonal por esta empresa de seguridad privada</t>
  </si>
  <si>
    <t>Información que no corresponde a lo solicitado</t>
  </si>
  <si>
    <t>INFOCDMX/RR.IP.1039/2022</t>
  </si>
  <si>
    <t xml:space="preserve">copia certificada, todos los correos institucionales enviados y recibidos de todo el personal del 1 de julio de 2021 al 8 de marzo de 2022. </t>
  </si>
  <si>
    <t xml:space="preserve">•	Ponga a disposición del particular la información solicitada en la modalidad señalada, previo pago de los derechos, junto con el acta del Comité de Transparencia en la que se hayan clasificado los datos confidenciales correspondientes. </t>
  </si>
  <si>
    <t>INFOCDMX/RR.IP.1041/2022</t>
  </si>
  <si>
    <t xml:space="preserve">Requiero que se brinde, en formato electrónico, información referente al Proyecto de construcción planteado para la Línea 3 del Cablebus, misma que pretende correr el Bosque de Chapultepec, atravesando por las alcaldías Miguel Hidalgo y Álvaro Obregón.
Bajo ese tenor, solicito: 
•	Todos los documentos relativos con la planeación del proyecto
</t>
  </si>
  <si>
    <t>INFOCDMX/RR.IP.1043/2022</t>
  </si>
  <si>
    <t>En referencia a la información, publicada en diversos medios de comunicación, respecto de la compra y distribución del medicamente ivermectina por parte de autoridades del Gobierno de la CDMX, solicito la siguiente información:
Del siguiente contrato se solicita la VERSIÓN PÚBLICA de los siguientes documentos:
Diversos requerimientos del Contrato: SSPCDMX-SRMAS-JUDCCM-ADQ-100-21</t>
  </si>
  <si>
    <t>Remitir formalmente la SIP  a Servicios de Salud Pública</t>
  </si>
  <si>
    <t>INFOCDMX/RR.IP.1049/2022</t>
  </si>
  <si>
    <t>Resultados finales de la alcaldía de acuerdo a la Clasificación Funcional del Gasto del ejercicio fiscal 2018, 2019, 2020 y 2021</t>
  </si>
  <si>
    <t>INFOCDMX/RR.IP.1050/2022</t>
  </si>
  <si>
    <t>"Con base en las obligaciones que marca el artículo 51 de la Ley General de Contabilidad Gubernamental, así como los artículos 4 y 18 de la Ley de Disciplina Financiera de las Entidades Federativas y Municipios solicito se me envíe:
 Los resultados finales de la alcaldía de acuerdo al Clasificador por Objeto del Gasto del ejercicio fiscal 2018, 2019, 2020 y 2021 . 
 De preferencia se solicita la información en formato .XLS, y solo de no ser posible en formato .PDF" (sic)</t>
  </si>
  <si>
    <t>INFOCDMX/RR.IP.1054/2022</t>
  </si>
  <si>
    <t xml:space="preserve">Información sobre las empresas contratadas para la prestación del servicio de limpieza en el año 2022. </t>
  </si>
  <si>
    <t xml:space="preserve">•	A través de sus estrados ponga a disposición de la persona recurrente el contrato de prestación de servicios para el “Servicio de Limpieza con habilitado de las oficinas que ocupa la Secretaría de Turismo de la Ciudad de México” correspondiente al ejercicio fiscal 2022, celebrado por una parte la Secretaría de Turismo de la Ciudad de México y por otra parte la persona moral “Limpieza Pegaso S.A. DE C.V.”, identificado con el número CT-02-2022, así como el acta emitida por su Comité de Transparencia en la que se fundó y motivó la clasificación de la información confidencial que fue testada. </t>
  </si>
  <si>
    <t>INFOCDMX/RR.IP.1069/2022</t>
  </si>
  <si>
    <t>Cuatro requerimientos relacionados con los movimientos de personal de interés del particular, registrados en el Sistema Único de Nómina.</t>
  </si>
  <si>
    <t>INFOCDMX/RR.IP.1070/2022</t>
  </si>
  <si>
    <t>“De acuerdo al movimiento de alta como personal de estrucura según la alcaldia ha informado de: adolfo jimenez montesinos, diego moreno solis, victor mauro angulo luna, irwing barraza cruz, todos ellos con fecha de alta del 1° de marzo de 2021, y en el caso de cruz hernandez lopez con fecha 1° de abril de 2021.
 Solicitamos lo siguiente: 
 1) requiero la hoja de captura del sistema unico de nomina, donde especifique la fecha de captura de las altas de los trabajadores antes mensionados?
 2) saber si se efectuo el proceso de captura, en fecha 01 de marzo de 2021, o que se especifique en la hoja de captura la fecha de captura, tal como usted ha informado en las contestaciones emitidas por su area?
 3) saber si han detectado irregularidades en dicho proceso y saber si han tomado medidas al respecto o en su caso avalan que la informacion proporcionada en sus respuestas es correcta?
 4) asimismo reiterando una vez mas ya que la direccion general de administracion no ha proporcionado copia simple testada version publica de los recibos de pago publicados en la plataforma digital de capital humano dond se refleje documentalmente y se especifique pago de las quincenas 1a y 2a de marzo de 2021 y 1a de abril de 2021. aclarando que es importante que los recibos reflejen el pago de esas quincenas mencionadas con la leyenda de la quincena correspondiente, perdon que sea reiterativo pero siempre contestan lo mismo ojala puedan auxiliarse de un abogado para que les explique lo que solicitamos, o en su caso si se otorgo cheque solicitariamos la poliza correspondiente con el concepto que se cubre las quincenas que hemos señalado e indicando el numero de plaza con la que se le paga al trabajador, o lo que se tenga pero juridicamente la alcaldia compruebe documentalmente las quincenas señaladas.
 5) nombre del funcionario que emite dicha respuesta.” (sic)</t>
  </si>
  <si>
    <t>INFOCDMX/RR.IP.1074/2022</t>
  </si>
  <si>
    <t xml:space="preserve">Procuraduría Social de la Ciudad de México </t>
  </si>
  <si>
    <t>Respecto de un condominio, si ha recibido apoyos del Programa Social “Rescate Innovador y Participativo en Unidades Habitacionales” del periodo 01 de enero del 2001 al 31 de diciembre del 2021</t>
  </si>
  <si>
    <t>INFOCDMX/RR.IP.1076/2022</t>
  </si>
  <si>
    <t xml:space="preserve">Con base en las obligaciones que marca el artículo 51 de la Ley General de Contabilidad Gubernamental, así como los artículos 4 y 18 de la Ley de Disciplina Financiera de las Entidades Federativas y Municipios solicito se me envíe:
Los resultados finales de la alcaldía de acuerdo al Estado Analítico de Ingresos detallado (formato 5 LDF) de los ejercicios fiscales 2018, 2019, 2020 y 2021.
De preferencia se solicita la información en formato .XLS, y solo de no ser posible en formato .PDF	
</t>
  </si>
  <si>
    <t>INFOCDMX/RR.IP.1080/2022</t>
  </si>
  <si>
    <t>"1. Copia de la documentación comprobatoria de los servicios que 5M2, S.A. de C.V. debió haber entregado desde el 24 de diciembre de 2021 hasta la fecha en que se dé respuesta a la presente solicitud de acceso a la información pública, de acuerdo con las Cláusula Séptima fracción III y Décima Cuarta del contrato de prestación de servicios multianual para la renovación y expansión del Sistema de Transporte Individual en Bicicleta Pública Ecobici celebrado el 24 de diciembre de 2021 entre la Secretaría de Movilidad de la Ciudad de México y el consorcio conformado por BKT Bici Pública, S.A. de C.V. y 5M2, S.A. de C.V. (el """"Contrato""""), 
 2. Los anexos A1 y A2 de dicho Contrato que conforman su anexo técnico
 3. El plan detallado de instalación de cicloestaciones que 5M2, S.A. de C.V. debió haber entregado a la Secretaría de Movilidad de conformidad con los numerales 9.4.1.2.1. y 9.4.1.2.2. del Anexo A2 del Contrato.
 4. El cronograma que debió haber presentado el consorcio antes referido como parte de su propuesta técnica para la adjudicación directa del Contrato, de acuerdo con el numeral 9.2 del Anexo Técnico (A2) de las Bases de la Invitación Restringida a cuando menos tres proveedores Internacional No. SM-CDMX-IR-I-001-2021 que fue declarada desierta el 17 de diciembre de 2021, las cuales resultan aplicables al proceso de adjudicación directa por virtud del cual se adjudicó el contrato al consorcio referido."</t>
  </si>
  <si>
    <t>INFOCDMX/RR.IP.1081/2022</t>
  </si>
  <si>
    <t xml:space="preserve">1.- Copia del Contrato celebrado, para la prestación de servicio a ejecutar en la Unidad Territorial San Pedro de los Pinos clave 14-043, Presupuesto Participativo 2020 en la Alcaldía Benito Juárez por un importe de $ 1, 720, 627.00 (un millon setecientos veinte mil seiscientos veintisiete pesos 00/100 M.N.).
2.- Copia del oficio de autorización de suficiencia presupuestaria, donde se indique la clave presupuestal utilizada en el Contrato adjudicado, referido en el punto anterior.
3.- Copia del documento de autorización del titular de la Alcaldía Benito Juárez, ern caso de que el Contrato referido en el punto 1, se haya celebrado por Adjudicación Directa.(Art. 54 antepenúltimo párrafo de la Ley de Adquisiciones para el Distrito Federal)
4.- Copia de la Solicitud de Servicio que sirvió de base para el Contrato citado en en punto 1, generada por la Jefatura de la Unidad Departamental de Adquisiciones y autorizada por el Director General de Administración y Finanzas de la Alcaldía Beni5to Juárez, con sus anexos de justificación y uso, presentados por el área solicitante -en este caso- la Dirección de Participación y Atención Ciudadana.
5.-Copia del instrumento de pago denominado Cuenta por LIquidar Certificada, autorizada con cargo al Presupuesto Participativo de la Unidad Territorial San Pedro de los Pinos, clave 14-043
6.- Copia de los oficios girados al responsable del Comité de Ejecución del Presupuesto Participativo
2020 y al responsable del Comité de Vigilancia del Presupuesto Participativo 2020.
7.- Copia de minutas de las reuniones celebradas entre los responsables de los comités citados en el punto anterior y las personas servidoras públicas de las diversas áreas de la Dirección General de Planeación, Desarrollo y Participación Ciudadana.
8.- Copia de los documentos administrativos y jurídicos en los que haya intervenido y firmado el C. "N" por el Comité de Ejecución del Presupuesto Participativo 2020, durante los procedimientos llevados a cabo por la Alcadía Benito Juárez, antes y después del contrato referido en el punto 1
9.- Copia de los oficios de comunicación, entre las áreas adscritas a la D.G. Administración y Finanzas y las adscritas a a la D.G.Planeación Desarrollo y Participación Ciudadana, concernientes al Presupuesto Participativo 2020 de la Unidad Territorial san Pedro de los Pinos clave 14-043
10.- Copia de los oficios de solicitudes o consulta, generados por el titular de la Alcaldía Benito Juárez o el de la Dirección de Participación y Atención Ciudadana durante el proceso del ejercicio del Presupuesto Participativo 2021, en el Proyecto Ganador del año 2020 de la Unidad Territorial San Pedro de los Pinos clave 14-043, dirigidos a las diversas autoridades en materia de Presupuesto Participativo, también solicito copia de los oficios de respuesta que hayan recibido.
11.- Copia del último informe de avnce trimestral, presentado por la Alcaldía Benito Juárez a la Secretaría de de Administración y Finanzas del Gobierno de la Ciudad de México
</t>
  </si>
  <si>
    <t>INFOCDMX/RR.IP.1084/2022</t>
  </si>
  <si>
    <t>El particular solicitó copia certificada de plano de una manzana ubicada en la demarcación Venustiano Carranza</t>
  </si>
  <si>
    <t>INFOCDMX/RR.IP.1085/2022</t>
  </si>
  <si>
    <t>La siguiente información la solicito como ciudadano promovente del poryecto el jardin de los poetas.
 1. solicito copia simple del contrato que firmo la alcaldia tláhuac con la empresa asignada encargada de ejecutar el presupuesto participativo 2020 de la unidad territorial villas de los trabajadores para realizar el proyecto ganador denominado el jardin de los poetas primera etapa rehubicación.
 2. explicar como fue el proceso para asignar a dicha empresa, incluyendo criterios para asignarle la obra en comento, si fue licitación abierta, publica,cerrada o adjudicacion directa y cuales fueron los criterios contemplados por la alcaldia tláhuac para su asignacion y quienes fueron los servidores públicos involucrados en esta situacion asi como las areas involucradas.
 3. el catalogo de costos o generadores de precios sobre el material que se ocuparia para llevar acabo el proyecto del jardin de los poetas, como precios unitarios de cada material, insumos y mano de obra asi como totales que fueron ocupados para dicho proyecto asi como los criterios ocupados por la alcaldia tláhuac para determinar porque parte del proyecto del jardin de los poetas iniciaria y como priorisaron los materiales y el area ha realizar de dicho proyecto 2020.
 4. solicito copia simple del contrato que firmo la alcaldia tláhuac con la empresa asignada encargada de ejecutar el presupuesto participativo 2021 de la unidad territorial villas de los trabajadores para realizar el proyecto ganador denominado el jardin de los poetas segunda etapa rehubicación.
 5. explicar como fue el proceso para asignar a dicha empresa, incluyendo criterios para asignarle la obra en comento, si fue licitación abierta, pública,cerrada o adjudicacion directa y cuales fueron los criterios contemplados por la alcaldia tláhuac para su asignacion y quienes fueron los servidores públicos involucrados en esta situacion asi como las areas involucradas.
 6. el catalogo de costos o generadores de precios sobre el material que se ocuparia para llevar acabo el proyecto del jardin de los poetas, como precios unitarios de cada maetrial, insumo y mano de obra asi como totales que fueron ocupados para dicho proyecto asi como los criterios ocupados por la alcaldia tláhuac para determinar porque parte del proyecto el jardin de los poetas iniciaria y como priorisaron los materiales y el area ha realizar de dicho proyecto 2021.
 7. entregar copia del render o plano o mapa de cual seria el resultado final de dicho proyecyo al ejecutarse asi como copia del render o plano o mapa de como fue planeado por la alcaldia de tláhuac al ejecutar el proyecto denominado el jardin de los poetas de la unidad territorial villas de los trabajadores 2020 y 2021.
 8. se solicita entregar informe detallado y preciso sobre bajo que criterios, normas o procesos de ejecucion se determino como se ejecutaria el proyecto del jardin de los poetas en sus dos etapas y que se realizaria en cada una de las dos etapas con cada uno de los presupuestos correspondientes a los años 2020 y 2021 del presupuesto participativo.
 9. bajo que criterio determino la alcaldia de tláhuac colocar 36 bancas y 14 mesas en el jardin de los poetas priorisando estos insumos y no el realizar el kiosco, el area para perros y el teatro al aire libre antes de determinar utilizar los recursos del presupuesto 2021 de mas de 734 mil pesos en bancas y mesas cuando se podria ejecutar tal y como lo establece el proyecto registrado y ganado en la consulta ciudadana del presupuesto participativo 2020 donde dicho proyecto gano el presupuesto 2020 y 2021 y donde la alcaldia prioriso otras acciones y no las encomendadas por mandato popular en el proyecto del jardin de los poetas. asi como nombres de servidores publicos y areas involucradas en la toma de estar desiciones donde se establece que del poryecto ganador se priorizara y optimizara el recursos y las acciones que cumplan mas para que el proyecto alcance la eficiencia y eficacia en su ejecucion.” (sic)</t>
  </si>
  <si>
    <t>El Sujeto Obligado deberá turnar de nueva cuenta la solicitud ante la Dirección de Obras y Mantenimiento con el objeto de atender e informar de lo siguiente a través del medio señalado por la parte recurrente, esto es, correo electrónico:
 • Informar los nombres de las personas servidoras públicas involucradas en el proyecto de interés, lo anterior en atención al requerimiento 2.
 • En atención al requerimiento 3 deberá hacer del conocimiento la información adicional emitida en respuesta complementaria.
 • Informar los nombres de las personas servidoras públicas involucradas en el proyecto de interés, lo anterior en atención al requerimiento 5.
 • En atención al requerimiento 6 deberá hacer del conocimiento la información adicional emitida en respuesta complementaria.
 • Atender lo relativo al plano o mapa de cómo fue planeado el proyecto por la Alcaldía, lo anterior en atención al requerimiento 7.
 • En atención al requerimiento 8 deberá hacer del conocimiento la información adicional emitida en respuesta complementaria.
 • Atender lo relacionado con el kiosco, el área para perros y el teatro al aire libre, así como informar los nombres de las personas servidoras públicas y áreas involucradas en la toma de decisiones, lo anterior en atención al requerimiento 9.</t>
  </si>
  <si>
    <t>INFOCDMX/RR.IP.1087/2022</t>
  </si>
  <si>
    <t>Comisión De Derechos Humanos De La Ciudad De México</t>
  </si>
  <si>
    <t>copia de todos los documentos ingresados por una persona que firma con colonos de bosque residencial del sur</t>
  </si>
  <si>
    <t>INFOCDMX/RR.IP.1089/2022</t>
  </si>
  <si>
    <t>informe sí las casetas de vigilancia ubicadas en Rincon del Rio con Avenida San Lorenzo y en Rincón del Sur con avenida San Lorenzo en Bosque Residencial del Sur, Xochimilco son legales, en custodia de quien están y sí están construidas en vía pública</t>
  </si>
  <si>
    <t>•	Remita la solicitud del particular, vía correo electrónico a la Secretaría de Seguridad Ciudadana.</t>
  </si>
  <si>
    <t>INFOCDMX/RR.IP.1095/2022</t>
  </si>
  <si>
    <t>1. Informe por qué el día 01 de marzo de 2022 no sonaron las alertas sísmicas de la Ciudad de México, cuando en oficinas como la Secretaría de Cultura de la CdMx se percibió un sismo siendo aproximadamente las 13:35 horas, mismo que de acuerdo con le sismológico nacional fue de una magnitud de 5.2 con epicentro a 26 km al Noroeste de S. Pedro Pochutla, Oaxaca. -Requerimiento 1-
 2. A la Secretaría de Cultura, derivado que el día 01 de marzo de 2020 se percibió por personal que labora en su edificio ubicado en Avenida de la Paz, un sismo siendo aproximadamente las 13:35 horas, mismo que de acuerdo con le sismológico nacional fue de una magnitud de 5.2 con epicentro a 26 km al Noroeste de S. Pedro Pochutla, Oaxaca, informe por qué no evacuó al personal del edificio ni se siguió ningún protocolo de seguridad derivado del sismo, por parte de su área de Protección Civil. -Requerimiento 2-
 3. Informe cuántas personas se encuentran adscritas al área dedicada a llevar a cabo todo lo relacionado con Protección Civil en la Secretaría de Cultura, cuáles son sus niveles y sueldos, señalando sus actividades por cada uno y dónde se encuentran establecidas dichas facultades, y de dónde deriva la creación de dicha área. -Requerimiento 3-</t>
  </si>
  <si>
    <t>De conformidad con el artículo 200 de la Ley de Transparencia el Sujeto Obligado deberá de remitir la solicitud, en vía correo electrónico ante la Unidad de Transparencia del Instituto para la Seguridad de las Construcciones en el Distrito Federal (Ciudad de México) y de la Jefatura de Gobierno de la Ciudad de México.
 Aunado a lo anterior, deberá de proporcionar a la persona recurrente la información solicitada en el requerimiento 3, para lo cual deberá de informar cuántas personas se encuentran adscritas al área dedicada a llevar a cabo todo lo relacionado con Protección Civil en la Secretaría de Cultura, cuáles son sus niveles y sueldos, señalando sus actividades por cada uno y dónde se encuentran establecidas dichas facultades y de dónde deriva la creación de dicha área. Al respecto también deberá de proporcionar dicha información respecto de las personas que laboran en la institución y que son voluntarias para llevar a cabo labores de protección civil; asimismo, respecto de los integrantes del Comité Interno de Protección Civil y del Consejo de Protección Civil y Garantías a los Derechos Culturales, haciendo las aclaraciones pertinentes. 
 La nueva respuesta que emita deberá de estar fundada, motivada.</t>
  </si>
  <si>
    <t>INFOCDMX/RR.IP.1099/2022</t>
  </si>
  <si>
    <t>El número de personas en situación de calle que han fallecido en el centro de asistencia e integración social “La Coruña”, en el periodo de mayo de dos mil veintiuno a enero de dos mil veintidós; asimismo requirió la versión pública de los documentos en el que se hiciera constar el deceso.</t>
  </si>
  <si>
    <t>•	Someta a consideración del Comité de Transparencia la clasificación de la información confidencial contenida en la documental de interés de la parte recurrente y entregue la versión pública de la misma, a fin de en la que se informe la causa del fallecimiento de las personas finadas en el Centro de Asistencia e Integración Social “La Coruña”.</t>
  </si>
  <si>
    <t>INFOCDMX/RR.IP.1100/2022</t>
  </si>
  <si>
    <t>"1. Monto (recursos) y número de créditos para la vivienda otorgados por la CAPTRALIR en los años 2014, 2015, 2016, 2017, 2018, 2019, 2020 y 2021; la información por cada uno de los años mencionados. 
 2. Monto (recursos) y número de préstamos a corto y mediano plazo otorgados por la CAPTRALIR en los años 2014, 2015, 2016 y 2017; la información por cada uno de los años mencionados. 
 3. Monto de ingresos por PAGO DE CAPITAL E INTERESES de créditos a la vivienda que recibió la CAPTRALIR de los trabajadores de nómina 5 en los años 2014, 2015, 2016, 2017, 2018, 2019,2020 y 2021."</t>
  </si>
  <si>
    <t>Sobreseer aspectos novedodos y sobreseer por quedar sin materia</t>
  </si>
  <si>
    <t>INFOCDMX/RR.IP.1103/2022</t>
  </si>
  <si>
    <t>presupuesto aprobado para 2022, desglosado por cada área de la Alcaldía y por partida y sub partida. Así como la distribución programada del gasto para cada área, acción y programa social</t>
  </si>
  <si>
    <t>Deberá realizar una búsqueda exhaustiva del POA y entregarlo a quien es recurrente.</t>
  </si>
  <si>
    <t>INFOCDMX/RR.IP.1105/2022</t>
  </si>
  <si>
    <t>En la SIBISO, cuales son las acciones que se han implementado para dar cumplimiento a la NOM-035-STPS-2018, y de que forma se han medido los avances en su implementación e impacto en los trabajadores de la SIBISO</t>
  </si>
  <si>
    <t>INFOCDMX/RR.IP.1109/2022</t>
  </si>
  <si>
    <t>el informe desglosado de los Presupuestos Participativos 2020 y 2021, así como la justificación financiera, técnica o jurídica de los presupuestos participativos y/o modificación, sustitución de las colonias pertenecientes a la Alcaldía Azcapotzalco</t>
  </si>
  <si>
    <t xml:space="preserve">•	Informe al particular cuál fue el presupuesto participativo utilizado en cada colonia en los años 2020 y 2021, asimismo ofrezca todas las modalidades para acceder a la información indicando costos totales de cada opción, para que el particular pueda elegir la que le genere una menor afectación, incluyendo la puesta a disposición en consulta directa en la que se habiliten más días y horas que le permitan al particular revisar toda la información. En su caso, permita que el particular indique de que documentales desea copias después de consultar la información. </t>
  </si>
  <si>
    <t>INFOCDMX/RR.IP.1115/2022</t>
  </si>
  <si>
    <t>La respuesta por la PNT en archivo digital, en relación con cualquier expresión documental donde se
 contenga la información siguiente:
 Copia de la evaluación, certificación y/o autorización de la COFEPRIS o de la Secretaria de Salud Federal para el uso del medicamento llamado "Ivermectina" para su uso terapéutico contra la COVID-19, que el gobierno de la Ciudad de México distribuyó entre personas infectadas por el SARS-CoV-2 que padecieron COVID-19 como lo indica el estudio titulado “La ivermectina y las probabilidades de hospitalización por COVID-19: evidencia de un análisis cuasi-experimental basado en una intervención pública en la Ciudad de México”. -Requerimiento único-</t>
  </si>
  <si>
    <t>INFOCDMX/RR.IP.1119/2022</t>
  </si>
  <si>
    <t xml:space="preserve">Hoja del registro del Sistema Único de Nómina que refleje la baja de cinco personas servidoras públicas del sujeto obligado con fecha 28 de febrero de 2021. </t>
  </si>
  <si>
    <t>INFOCDMX/RR.IP.1124/2022</t>
  </si>
  <si>
    <t>nombre y cargo de la o las personas que fungieron o fungen como Comisario Público que integra el Órgano de Vigilancia del Comité Técnico del Fideicomiso para la Reconstrucción Integral de la Ciudad de México, lo anterior desde 2018 al 2021, en su caso especificando a todos los servidores públicos que durante ese periodo han ocupado dicho cargo y que, en específico tuvieron relación con la gestión de César Cravioto tanto en la Comisión como el Fideicomiso</t>
  </si>
  <si>
    <t>INFOCDMX/RR.IP.1125/2022</t>
  </si>
  <si>
    <t>El número de obras que se encuentran involucradas en la jurisdicción de esa alcaldía derivadas de acciones de reconstrucción de su competencia, entre ellas, las relacionadas con la rehabilitación o recuperación de vialidades secundarias, de espacios públicos y aquellas obras necesarias para alcanzar una reconstrucción integral de las zonas afectadas, lo anterior en términos de las atribuciones que le confiere el Plan Integral para la Construcción de la Ciudad de México y desde diciembre de 2018 hasta diciembre 2021, lo anterior, específicamente durante la gestión de César Cravioto como entonces Comisionado para la Reconstrucción de la CDMX. Lo anterior, indicando si la obra fue iniciada en esos años en específico, si actualmente se encuentra proceso o en qué año concluyó, incluyendo las direcciones físicas de cada obra. Si no se hicieron obras en ninguno de esos años favor de manifestarlo y si se pararon y no se les dieron continuidad también mencionarlo incluyendo la razón, por ejemplo si ya no se destinaron recursos para su conclusión. Finalmente, se quiere conocer la relación que se tenía con el ex comisionado para los trabajos de las obras que se hicieron en esas alcaldías y si guardan comunicaciones oficiales de archivo que se hayan establecido con él donde se mencionen obras, recursos públicos o apoyos de cualquier tipo relacionados con las atribuciones de la Comisión en comento.</t>
  </si>
  <si>
    <t>El Sujeto Obligado deberá turnar la solicitud ante la Dirección General de Administración y la Dirección General de Obras, Desarrollo y Servicios Urbanos, para que previa búsqueda exhaustiva y razonada en sus archivos, se pronuncié y atienda la solicitud de información.</t>
  </si>
  <si>
    <t>INFOCDMX/RR.IP.1128/2022</t>
  </si>
  <si>
    <t>a documentación presentada al comité de obras con la justificación financiera de los proyectos ganadores o por los que fueron sustituidos del año 2020-2021 de todas las unidades territoriales de la alcaldía Azcapotzalco.</t>
  </si>
  <si>
    <t>INFOCDMX/RR.IP.1135/2022</t>
  </si>
  <si>
    <t>Fideicomiso para la Reconstrucción Integral de la Ciudad de México</t>
  </si>
  <si>
    <t>Las transferencias electrónicas o los documentos donde consten la entrega de recursos públicos por parte del fiduciario a favor de las personas damnificadas y/o terceros relacionados con los trabajos para la reconstrucción y rehabilitación integral de la Ciudad de México, lo anterior durante la administración de César Cravioto en 2019, mismas que como Secretario Técnico debió dar seguimiento puntual a cada una</t>
  </si>
  <si>
    <t>Deberá de señalar nuevos días y horas suficientes para la celebración de la consulta directa a efecto de que la parte recurrente pueda revisar la versión pública de la información, considerando el volumen que constituye la misma. 
 En la nueva respuesta que emita deberá de informarle a la parte recurrente que, para el caso de que requiera de la reproducción en copia simple, las primeras 60 fojas serán expedidas de manera gratuita, mientras que a partir de la 61 en adelante deberá de informarle que conllevan un costo por tratarse de versión pública. Asimismo, deberá de informarle a quien es recurrente que, para el caso de la reproducción de copia certificada el costo por la reproducción de cada foja se realizará de conformidad con el Código Fiscal de la Ciudad de México
 La nueva respuesta que emita deberá de estar fundada, motivada.</t>
  </si>
  <si>
    <t>INFOCDMX/RR.IP.1140/2022</t>
  </si>
  <si>
    <t>“Que la Unidad Administrativa Responsable de la operación y funcionamiento del “Sistema Integral para la Captura de Quejas, Denuncias, Dictamines de Auditoria, Procedimientos Administrativos Disciplinarios y Medios de Impugnación” (SINTECA), me informe en qué fecha el Jefe de la Unidad Departamental de Investigación del Órgano Interno de Control en la Alcaldía Venustiano Carranza, registró el Informe de Presunta Responsabilidad Administrativa emitido en el Procedimiento de Investigación OIC/VCA/D/LL/0291/2019.”(Sic).</t>
  </si>
  <si>
    <t>INFOCDMX/RR.IP.1141/2022</t>
  </si>
  <si>
    <t>Que la Unidad Administrativa Responsable de la operación y funcionamiento del “Sistema Integral para la Captura de Quejas, Denuncias, Dictamines de Auditoria, Procedimientos Administrativos Disciplinarios y Medios de Impugnación” (SINTECA), me informe en qué fecha el Jefe de la Unidad Departamental de Investigación del Órgano Interno de Control en la Alcaldía Venustiano Carranza, registró el Acuerdo de Calificación de la Conducta emitido en el Procedimiento de Investigación OIC/VCA/D/LL/0291/2019.</t>
  </si>
  <si>
    <t>INFOCDMX/RR.IP.1143/2022</t>
  </si>
  <si>
    <t xml:space="preserve">“Quisiera saber los lotes de las vacunas AstraZeneca que se aplicaron a las personas de 18 a 29 años (específicamente segunda dosis), que se llevó a cabo en la Biblioteca José Vasconcelos ( Eje 1 norte Mosqueta s/n esq. Aldama, Colonia. Buenavista, Alcaldía Cuauhtémoc, Ciudad de México) el día  23 de octubre del 2021.” [sic] 
</t>
  </si>
  <si>
    <t>•        Realice una búsqueda exhaustiva dentro de todas sus unidades administrativas, entre las que no podrá faltar la Dirección de Epidemiología y Medicina Preventiva para que emitan una respuesta fundada y motivada en relación al requerimiento realizado.
•        Oriente a la parte recurrente de manera fundada y motivada para que presente solicitud de información a la Comisión Federal para Protección contra Riesgos Sanitarios (Cofepris) para que dentro del ámbito de su competencia emita una respuesta.</t>
  </si>
  <si>
    <t>INFOCDMX/RR.IP.1144/2022</t>
  </si>
  <si>
    <t>Diversos cuestionamientos respecto al cierre de una calle y puente peatonal en la Alcaldía Xochimilco</t>
  </si>
  <si>
    <t>INFOCDMX/RR.IP.1155/2022</t>
  </si>
  <si>
    <t>Sobreseer aspectos novedodos y confirmar</t>
  </si>
  <si>
    <t>INFOCDMX/RR.IP.1157/2022</t>
  </si>
  <si>
    <t>saber esa dependencia tiene conocimiento de investigaciones que estén en trámite o que se hayan concluido con sanción en relación con el uso y destino de recursos públicos derivados de la administración del fideicomiso para la reconstrucción integral de la ciudad de méxico, así como que señalen directamente a un ex comisionado para la reconstrucción de la cdmx y en su caso entreguen los documentos que sustenten su dicho. lo anterior, durante todo el periodo de gestión que tuvo el mencionado ex comisionado.</t>
  </si>
  <si>
    <t xml:space="preserve">REVOCAR la respuesta emitida a efecto de que emita una nueva debidamente fundada y motivada en la cual se pronuncie puntualmente sobre la información solicitada en los términos planteados, es decir:  
Si tiene o no conocimiento de investigaciones que estén en trámite o que se hayan concluido con sanción, en relación con el uso y destino de recursos públicos derivados de la administración del Fideicomiso para la Reconstrucción Integral de la Ciudad de México, durante el periodo del Ex Comisionado interés de la recurrente. </t>
  </si>
  <si>
    <t>INFOCDMX/RR.IP.1158/2022</t>
  </si>
  <si>
    <t>INFOCDMX/RR.IP.1159/2022</t>
  </si>
  <si>
    <t>Saber esa dependencia tiene conocimiento de investigaciones que estén en trámite o que se hayan concluido con sanción en relación con el uso y destino de recursos públicos derivados de la administración del Fideicomiso para la Reconstrucción Integral de la Ciudad de México, así como que señalen directamente a César Cravioto ex Comisionado para la Reconstrucción de la CDMX y en su caso entreguen los documentos que sustenten su dicho. Lo anterior, durante todo el periodo de gestión que tuvo el mencionado ex Comisionado.” (</t>
  </si>
  <si>
    <t>INFOCDMX/RR.IP.1160/2022</t>
  </si>
  <si>
    <t xml:space="preserve">“…El número de obras que se encuentran involucradas en la jurisdicción de esa alcaldía derivadas de acciones de reconstrucción de su competencia, entre ellas, las relacionadas con la rehabilitación o recuperación de vialidades secundarias, de espacios públicos y aquellas obras necesarias para alcanzar una reconstrucción integral de las zonas afectadas, lo anterior en términos de las atribuciones que le confiere el Plan Integral para la Construcción de la Ciudad de México y desde diciembre de 2018 hasta diciembre 2021, lo anterior, específicamente durante la gestión de César Cravioto como entonces Comisionado para la Reconstrucción de la CDMX. Lo anterior, indicando si la obra fue iniciada en esos años en específico, si actualmente se encuentra proceso o en qué año concluyó, incluyendo las direcciones físicas de cada obra. Si no se hicieron obras en ninguno de esos años favor de manifestarlo y si se pararon y no se les dieron continuidad también mencionarlo incluyendo la razón, por ejemplo si ya no se destinaron recursos para su conclusión. Finalmente, se quiere conocer la relación que se tenía con el ex comisionado para los trabajos de las obras que se hicieron en esas alcaldías y si guardan comunicaciones oficiales de archivo que se hayan establecido con él donde se mencionen obras, recursos públicos o apoyos de cualquier tipo relacionados con las atribuciones de la Comisión en comento…” (Sic) 
</t>
  </si>
  <si>
    <t>Turnar la solicitud de formación a la Dirección General de Administración, para que previa búsqueda exhaustiva y razonada en sus archivos, se pronuncié y atienda la solicitud de información</t>
  </si>
  <si>
    <t>INFOCDMX/RR.IP.1162/2022</t>
  </si>
  <si>
    <t>saber esa dependencia tiene conocimiento de investigaciones que estén en trámite o que se hayan concluido con sanción en relación con el uso y destino de recursos públicos derivados de la administración del fideicomiso para la reconstrucción integral de la ciudad de méxico, así como que señalen directamente a [un] ex comisionado para la reconstrucción de la cdmx y en su caso entreguen los documentos que sustenten su dicho. lo anterior, durante todo el periodo de gestión que tuvo el mencionado ex comisionado</t>
  </si>
  <si>
    <t>INFOCDMX/RR.IP.1163/2022</t>
  </si>
  <si>
    <t xml:space="preserve">“Las observaciones u objeciones que presentó el Comité Técnico a los estados de cuenta que se expidieron de conformidad con lo previsto en la cláusula décima novena del contrato del fideicomiso, tal como lo establece la fracción V de la Cuarta regla de operación del Fideicomiso. Lo anterior, considerando que dichos estados de cuenta debieron ser presentados por el entonces Comisionado César Cravioto, durante 2019. En caso de que no se hubiera emitido ninguna observación u objeción así manifestarlo.”
</t>
  </si>
  <si>
    <t>INFOCDMX/RR.IP.1166/2022</t>
  </si>
  <si>
    <t>Las autorizaciones que emitió el Comité Técnico del Fideicomiso para la realización de auditarías al Fideicomiso durante la administración del entonces Comisionado César Cravioto durante 2020</t>
  </si>
  <si>
    <t>INFOCDMX/RR.IP.1168/2022</t>
  </si>
  <si>
    <t>Los resultados de las auditarías que autorizó el Comité Técnico del Fideicomiso para Fideicomiso durante la administración del entonces Comisionado César Cravioto durante 2019. Específicamente saber las observaciones que se tuvo como responsable a César Cravioto.</t>
  </si>
  <si>
    <t xml:space="preserve">•	Realice una busqueda exahustiva en sus archivos, con el fin de entregar la información relacionada con la auditoria referida en su respuesta, en caso de que esta no se encuentre debera adbertir la inexistenacia de la misma
•	Realizar la remision de solicitud a la Secretaría de Desarrollo Urbano y Vivienda, para que esta se pronuncie en relación a la información solicitada..
</t>
  </si>
  <si>
    <t>INFOCDMX/RR.IP.1173/2022</t>
  </si>
  <si>
    <t xml:space="preserve">Las acciones que tomó el Comité Técnico respecto de los resultados de las auditarías que autorizó al Fideicomiso durante la administración del entonces Comisionado César Cravioto durante 2021. Respecto de este punto, conociendo los hechos públicos donde se acusó a César Cravioto del mal manejo del fideicomiso. </t>
  </si>
  <si>
    <t>INFOCDMX/RR.IP.1175/2022</t>
  </si>
  <si>
    <t xml:space="preserve">Los informes o los documentos a través de los cuales el Comité Técnico del Fideicomiso haya informado a la Secretaría de Administración y Finanzas de la Ciudad de México respecto del manejo y monto de los rendimientos producto de las operaciones y de la inversión de fondos patrimonio del fideicomiso, durante la administración de César Cravioto en 2019.
</t>
  </si>
  <si>
    <t>Deberá de remitir a la parte recurrente el Informe analítico de los Ingresos Totales (SPF-A01); Aplicación de los ingresos Propios (SPF-A02); Cuadro de Explicaciones de las variaciones (SPF-A03); Ingresos obtenidos (SPF-01); Unidades y/o servicios prestados (SPF-02); Calendario original de ingresos (SPF-C01); Calendario Modificado de ingresos (SPF-C02); Flujo de Efectivo validado y el Informe mensual del Impuesto sobre la Renta, correspondiente al salario del personal que prestó o desempeñó un servicio personal subordinado en la entidad en el ejercicio fiscal 2019</t>
  </si>
  <si>
    <t>INFOCDMX/RR.IP.1178/2022</t>
  </si>
  <si>
    <t>Las documentales que den cuenta de todas las transferencias a las que se refiere la fracción XXI de la Regla de Operación Cuarta del Fideicomiso que se realizaron durante la administración de César Cravioto como Comisionado en 2019.</t>
  </si>
  <si>
    <t>INFOCDMX/RR.IP.1179/2022</t>
  </si>
  <si>
    <t>documentales que den cuenta de todas las transferencias a las que se refiere la fracción XXI de la Regla de Operación Cuarta del Fideicomiso</t>
  </si>
  <si>
    <t>INFOCDMX/RR.IP.1182/2022</t>
  </si>
  <si>
    <t>las auditarías que se hayan realizado al fideicomiso durante el ejercicio 2021, con base en lo establecido en la fracción x del numeral cuarto de las reglas de operación del fideicomiso para la reconstrucción integral de la ciudad de méxico, especificando las observaciones que se tuvieron a la gestión de césar cravioto como entonces secretario técnico del fideicomiso</t>
  </si>
  <si>
    <t xml:space="preserve">MODIFICAR la respuesta emitida para ordenar al Sujeto Obligado que emita una nueva en la que: 
I.- Para dar atención a la solicitud, deberá proporcionar a la parte Recurrente los informes y resultados de las auditorias al ejercicio presupuestal realizados durante el ejercicio 2021 y que obra en sus Obligaciones de Transparencia que obra en la PNT. </t>
  </si>
  <si>
    <t>INFOCDMX/RR.IP.1183/2022</t>
  </si>
  <si>
    <t>El anteproyecto del presupuesto de presupuesto de egresos del Fideicomiso para el ejercicio 2019 correspondiente a la gestión de César Cravioto como entonces Secretario Técnico del Fideicomiso</t>
  </si>
  <si>
    <t>INFOCDMX/RR.IP.1186/2022</t>
  </si>
  <si>
    <t>Los informes y toda la información que haya entregado el fiduciario al Comité Técnico del fideicomiso durante el ejercicio 2019, si fue a través del entonces Secretario Técnico del Fideicomiso César Cravioto o si no fue a través de él, en cada caso señalar quién los recibió del fiduciario, quién los revisó y quién aprobó los movimientos</t>
  </si>
  <si>
    <t>INFOCDMX/RR.IP.1187/2022</t>
  </si>
  <si>
    <t>los informes y toda la información que haya entregado el fiduciario al comité técnico del fideicomiso durante el ejercicio 2020, si fue a través del entonces secretario técnico del fideicomiso césar cravioto o si no fue a través de él, en cada caso señalar quién los recibió del fiduciario, quién los revisó y quién aprobó los movimientos</t>
  </si>
  <si>
    <t>INFOCDMX/RR.IP.1188/2022</t>
  </si>
  <si>
    <t>Los informes y toda la información que haya entregado el fiduciario al Comité Técnico del fideicomiso durante el ejercicio 2021, si fue a través del entonces Secretario Técnico del Fideicomiso César Cravioto o si no fue a través de él, en cada caso señalar quién los recibió del fiduciario, quién los revisó y quién aprobó los movimientos.</t>
  </si>
  <si>
    <t>Se ordena entregar lo solicitado.</t>
  </si>
  <si>
    <t>INFOCDMX/RR.IP.1193/2022</t>
  </si>
  <si>
    <t xml:space="preserve">Sistema de Aguas de la Ciudad de México
</t>
  </si>
  <si>
    <t>Solicito copia a la Dirección General de Drenaje de SACMEX y a la Alcaldía de Xochimilco de las peticiones ingresadas por Karla Tenorio y la Asociación Voluntarios Pro Seguridad en los últimos 4 meses</t>
  </si>
  <si>
    <t xml:space="preserve">•	Hacer una busqueda exhaustiva de lo solicitado y entregar en version pública lo requerido, asimimo debera acompañar del acta en donde se clasifica la informacion correspondeinte como confidencial
•	Debera realizar remision a la alcaldía xochimilco para que esta se pronuncie en relacion a la solicitud.
</t>
  </si>
  <si>
    <t>INFOCDMX/RR.IP.1194/2022</t>
  </si>
  <si>
    <t>Solicitó información pública de esta alcaldía favor de informar lo siguiente: 1.- favor de informar el nombre y área en que desempeñaban sus funciones los directores, subdirectores, jud,líderes coordinadores, enlaces y asesores de esta alcaldía cuajimalpa en los años 2019,2020 y 2021. 2.- favor de informar el sueldo o salario mensual bruto desagregado a niveles de partida de gasto, es decir informar todas sus percepciones y deducciones de los directores, subdirectores, jud,líderes coordinadores, enlaces y asesores de esta alcaldía en los años 2019,2020 y 2021.Gracias</t>
  </si>
  <si>
    <t xml:space="preserve">Someta a consideración de su Comité de Transparencia la confidencialidad de las deducciones de las personas trabajadoras y proporcione el acta de Comité al particular. </t>
  </si>
  <si>
    <t>INFOCDMX/RR.IP.1195/2022</t>
  </si>
  <si>
    <t xml:space="preserve">Los contratos y sus anexos de las obras del presupuesto participativo 2020-2021, enfocado en las colonias Azcapotzalco y también la justificación financiera del porque algunos proyectos ganadores fueron sustituidos en estas unidades territoriales.
</t>
  </si>
  <si>
    <t xml:space="preserve">Deberá de proporcionar, en Versión Pública, a la parte solicitante los contratos y sus anexos de las obras del presupuesto participativo 2020-2021, enfocado en las colonias Azcapotzalco para lo cual deberá de ofrecer todas las modalidades para acceder a la información privilegiando la gratuidad, incluyendo la puesta a disposición en consulta directa en la que se habiliten días y horas suficientes que le permitan al particular revisar toda la información.  </t>
  </si>
  <si>
    <t>INFOCDMX/RR.IP.1198/2022</t>
  </si>
  <si>
    <t>Solicito copia de la manifestación de construcción, con todas sus prórrogas y/o modificaciones para el inmueble ubicado en Miguel de Cervantes Saavedra 255, colonia Granada. Lo anterior, de 2010 a la fecha.</t>
  </si>
  <si>
    <t>• Haga entrega de las documentales solicitadas en versión pública y en el formato solicitado, previo sometimiento y aprobación de su comité de transparencia; acompañando el acta de comité integra que en la sesión respectiva haya sido emitida.</t>
  </si>
  <si>
    <t>INFOCDMX/RR.IP.1203/2022</t>
  </si>
  <si>
    <t xml:space="preserve">“Solicito los corroe electrónicos de los Directores y Jefes de Departamento, de diciembre de 2021 a la fecha.” (sic) 
</t>
  </si>
  <si>
    <t>INFOCDMX/RR.IP.1206/2022</t>
  </si>
  <si>
    <t xml:space="preserve">1. El presupuesto con el que cuenta el concejo de la Alcaldía Convoyan para el ejercicio Fiscal 2020
2. Reglamento actualizado que lo rige.
3. El manual administrativo de la alcaldía Coyoacan y en especial la parte que habla de las atribuciones del concejo
</t>
  </si>
  <si>
    <t>Proporcione el manual administrativo</t>
  </si>
  <si>
    <t>INFOCDMX/RR.IP.1207/2022</t>
  </si>
  <si>
    <t>ejemplo de contrato de arrendamiento que el municipio suscriba con una persona física o moral para que el ayuntamiento le arrende algún inmueble propiedad del ayuntamiento a un ente privado y señalar el marco legal que le permite hacer ese contrato</t>
  </si>
  <si>
    <t xml:space="preserve">REOVCAR la respuesta emitida por el Sujeto Obligado, y se le ordena que: 
Deberá remitir la solicitud a todas las áreas competentes, entre las que no podrán faltar las adscritas a la Dirección Ejecutiva Jurídica y la Dirección de Gobierno, a fin de realizar la búsqueda exhaustiva y remitir un ejemplo del contrato solicitado, así como el marco legal para suscribir un contrato de esas características. </t>
  </si>
  <si>
    <t>INFOCDMX/RR.IP.1208/2022</t>
  </si>
  <si>
    <t>Solicito a ustedes como alcaldia la sigueitne informacion publica:
 1. presupuesto asignado al concejo de la alcaldia coyoacan
 2. Progrma anual de trabajo del Concejo Tecnico de la alcaldia Coyoacan
 3. Programa operativo anual del concejo tecnico de la alcaldia</t>
  </si>
  <si>
    <t>INFOCDMX/RR.IP.1213/2022</t>
  </si>
  <si>
    <t>"solicito:1.- Copia del acta de la Junta de Aclaración de bases, de la Licitación Pública Nacional N° 30001017-003-2021 para el  Suministro y Colocación de Kit de Seguridad,  incluyendo  las preguntas realizadas y su correspondiente respuesta. 2.- Copia del acta  de la Presentación y Apertura de Propuestas: técnica y económica  de la licitación referida en el punto anterior. 3- Copia del acta de emisión de Fallo de la licitación referida en el punto 1
4.- Copia del Contrato celebrado para el Suministro y Colocación de Kit de Seguridad, derivado de la Licitación Pública Nacional N° 30001017-003-2021 5.- Copia del acta de la Junta de Aclaración de bases, de la Licitación Pública Nacional N° 30001017-004-2021 para el Suministro e Instalación de Luminarias, incluyendo  las preguntas realizadas y su correspondiente respuesta. 6.- Copia del acta  de la Presentación y Apertura de Propuestas: técnica y económica  de la licitación referida en el punto anterior. 7- Copia del acta de emisión de Fallo de la licitación referida en el punto 5
8.- Copia del Contrato celebrado para el  Suministro e Instalación de Luminarias,  derivado de la Licitación Pública Nacional 30001017-003-2021</t>
  </si>
  <si>
    <t>Realizar una búsqueda exahustiva y emitir pronuncimiento fundado y motivado</t>
  </si>
  <si>
    <t>INFOCDMX/RR.IP.1214/2022</t>
  </si>
  <si>
    <t>¿Que pasará con la plaza de Orientador Jurídico en MAO del NSJP ahora que fue despedido el personal que ocupaba ese cargo? ¿Se tiene previsto algún movimiento para la plaza de Orientador Jurídico en Unidad de Mediación, ya que no está contemplado en la Ley Orgánica de la FGJCDMX? ¿Porque hay Orientadores Jurídicos en MAO del NSJP que siguen laborando en el quinto piso de la FGJCDMX y cuáles son sus funciones?</t>
  </si>
  <si>
    <t>INFOCDMX/RR.IP.1215/2022</t>
  </si>
  <si>
    <t xml:space="preserve">Congreso de la Ciudad de México
</t>
  </si>
  <si>
    <t xml:space="preserve">Poder Legislativo
</t>
  </si>
  <si>
    <t xml:space="preserve">"Copia en versión pública de todas las declaraciones patrimoniales, de intereses y de información fiscal que hayan presentado las siguientes personas, quienes se ocuparon el cargo de diputado(a) local durante el periodo que abajo se indica:  
SANTIAGO TABOADA CORTINA (2012-2015) -1- 
JOSÉ GIOVANI GUTIÉRREZ AGUILAR (2009-2012)-2- 
MAURICIO TABE ECHARTEA (2009-2012 y 2018-2021) -3- 
LÍA LIMÓN GARCÍA (2009-2012) -4- 
LUIS GERARDO QUIJANO MORALES (2015-2018) -5- 
ADRIÁN RUBALCAVA SUÁREZ (2015-2018) -6- 
MARGARITA SALDAÑA HERNÁNDEZ (2018-2021) -7- </t>
  </si>
  <si>
    <t>INFOCDMX/RR.IP.1220/2022</t>
  </si>
  <si>
    <t xml:space="preserve">El avance de cumplimiento de las medidas de mitigación e integración urbana, ante el Sujeto Obligado, y en su caso copia las liberaciones parciales o totales que haya emitido, para un inmueble en específico. 
</t>
  </si>
  <si>
    <t>INFOCDMX/RR.IP.1223/2022</t>
  </si>
  <si>
    <t xml:space="preserve">Partido de la Revolución Democrática 
</t>
  </si>
  <si>
    <t xml:space="preserve">Partidos Póliticos
</t>
  </si>
  <si>
    <t>"Solicito copia en versión pública de todas las declaraciones patrimoniales, de intereses y de información fiscal que hayan presentado las siguientes personas, quienes se postularon al cargo de alcalde(sa) durante el proceso electoral 2020-2021 bajo una candidatura de este instituto político: 
SANTIAGO TABOADA CORTINA 
LÍA LIMÓN GARCÍA 
SANDRA XANTALL CUEVAS NIEVES 
ALFA ELIANA GONZÁLEZ MAGALLANES 
LUIS GERARDO QUIJANO MORALES 
ADRIÁN RUBALCAVA SUÁREZ 
MARGARITA SALDAÑA HERNÁNDEZ 
MAURICIO TABE ECHARTEA 
JOSÉ GIOVANI GUTIÉRREZ AGUILAR 
Resulta oportuno mencionar, que el hecho de que el candidato no haya otorgado su consentimiento para hacer pública la declaración correspondiente, no exime al sujeto obligado de lo establecido en la fracción XVII del artículo 129 de la Ley de Transparencia, Acceso a la Información Pública y Rendición de Cuentas de la Ciudad de México, por lo que no existe impedimento para entregar la información solicitada en versión pública.”</t>
  </si>
  <si>
    <t xml:space="preserve">•	Sesione el Comité de Transparencia a efecto de que elabore la versión pública de la documentación, en donde no podrá testar la información referente a fechas y tipo de la última declaración de situación patrimonial presentada y tipo de la misma, último encargo que desempeñó, nombre de la dependencia o entidad, área de adscripción contrato bajo el régimen de honorarios, así como firma de quien declara.
	Remita el Acta del Comité de Transparencia por medio del cual se elaboraron las versiones públicas.
</t>
  </si>
  <si>
    <t>INFOCDMX/RR.IP.1228/2022</t>
  </si>
  <si>
    <t>Solicitó información pública de esta alcaldía favor de informar lo siguiente:
 1.- favor de informar el nombre del alcalde, nombre del secretario particular del alcalde, nombre de los directores generales A y B de esta alcaldía cuajimalpa en los años 2019,2020 y 2021.
 2.- favor de informar cual fue el sueldo o salario mensual bruto desagregado a niveles de partida de gasto es decir informar todas sus percepciones y deducciones que recibieron mensualmente los titulares de los cargos señalados el punto anterior la información pública se requiere de los años 2019,2020 y 2021.Gracias</t>
  </si>
  <si>
    <t>INFOCDMX/RR.IP.1229/2022</t>
  </si>
  <si>
    <t>Solicito que con documentacion oficial y fotos me informen el estado actual en el que se encuentra el Museo de sitio arqueológico Hueytlilatl, expliquen también quién labora ahí si está cerrado y que me informen si se cumplió con las reparaciones de mantenimiento y conservación del aljible Hueytlilatl orden emitida por el INAH durante la administración de Manuel Negrete y que también respondan si esta administración actual continuará violando los acuedos comunitarios y sin concluir el museo.”</t>
  </si>
  <si>
    <t>INFOCDMX/RR.IP.1233/2022</t>
  </si>
  <si>
    <t>Las documentales donde consten las recomendaciones que ha hecho a las dependencias e instancias responsables de la reconstrucción para mejorar los procesos, en términos de las atribuciones que le confiere el Plan para la Reconstrucción de la Ciudad de México, durante la gestión del entonces Comisionado César Cravioto en 2019. Si no ha hecho recomendaciones así infórmelo.</t>
  </si>
  <si>
    <t>INFOCDMX/RR.IP.1237/2022</t>
  </si>
  <si>
    <t>saber si esa alcaldía, desde 2018 y en relación con la comisión para la reconstrucción de la cdmx o el fideicomiso que lleva el mismo nombre, presentó alguna queja o denuncia ante el oic o autoridad competente derivado de las relaciones que se haya tenido con dicha comisión o fideicomiso y en específico, donde se haya señalado a […]. de ser afirmativo, toda la documentación generada al respecto.</t>
  </si>
  <si>
    <t xml:space="preserve">MODIFICAR la respuesta emitida a efecto de que emita una nueva debidamente fundada y motivada en la cual se pronuncie puntual y categóricamente sobre la información solicitada en los términos planteados, es decir:  
Presentó alguna queja o denuncia ante el OIC o autoridad competente derivado de las relaciones que se haya tenido con la Comisión para la Reconstrucción de la Ciudad de México o fideicomiso y en específico, donde se haya señalado al Ex Comisionado de su interés desde 2018, y de ser afirmativo, remitiera toda la documentación generada al respecto. </t>
  </si>
  <si>
    <t>INFOCDMX/RR.IP.1238/2022</t>
  </si>
  <si>
    <t>Saber esa dependencia tiene conocimiento de investigaciones que estén en trámite o que se hayan concluido con sanción en relación con el uso y destino de recursos públicos derivados de la administración del Fideicomiso para la Reconstrucción Integral de la Ciudad de México, así como que señalen directamente a César Cravioto ex Comisionado para la Reconstrucción de la CDMX y en su caso entreguen los documentos que sustenten su dicho. Lo anterior, durante todo el periodo de gestión que tuvo el mencionado ex Comisionado</t>
  </si>
  <si>
    <t>INFOCDMX/RR.IP.1242/2022</t>
  </si>
  <si>
    <t>saber esa dependencia tiene conocimiento de investigaciones que estén en trámite o que se hayan concluido con sanción en relación con el uso y destino de recursos públicos derivados de la administración del fideicomiso para la reconstrucción integral de la ciudad de méxico, así como que señalen directamente a césar cravioto ex comisionado para la reconstrucción de la cdmx y en su caso entreguen los documentos que sustenten su dicho. lo anterior, durante todo el periodo de gestión que tuvo el mencionado ex comisionado</t>
  </si>
  <si>
    <t xml:space="preserve">MODIFICAR la respuesta emitida para ordenar al Sujeto Obligado que emita una nueva en la que: 
I.- Para dar atención a la solicitud, en términos de lo dispuesto por el artículo 200 de la Ley de la Materia, deberá fundar y motivar adecuadamente su incompetencia y en caso contrario la competencia de la Comisión para la Reconstrucción de la Ciudad de México y la Secretaría de la Contraloría General de esta Ciudad para dar atención a la presente solicitud y dicha circunstancia deberá hacerla del conocimiento de la parte Recurrente. </t>
  </si>
  <si>
    <t>INFOCDMX/RR.IP.1246/2022</t>
  </si>
  <si>
    <t xml:space="preserve">Atentamente se solicita documente la información relativa al procedimiento, así como su fundamento legal, por medio del cuál puede denunciarse violencia y agresión física hacia infantes para que se dé una respuesta por parte de autoridad en el momento en el que sucede o se está desarrollando, ello debido a que en un edificio condominal se pueden escuchar y percibir los impactos por golpes y gritos que propina una madre a sus hijos.
Para dicha solicitud se requiere atentamente se aplique una interpretación Pro Persona al Derecho que se ejerce, conforme a los principios constitucionales y legales que deben regir dicho derecho de acceso a la información, siendo estos los de certeza, legalidad, independencia, imparcialidad, eficacia, objetividad, profesionalismo, transparencia y máxima publicidad
</t>
  </si>
  <si>
    <t>INFOCDMX/RR.IP.1253/2022</t>
  </si>
  <si>
    <t>Se requiere entreguen en medio magnetico en formato pdf la plantilla del personal de estructura, base y lista de raya base, y de cualquier otro tipo de plaza como honorarios, 70-30 y eventual de la dirección juridica, y entreguen copias de los nombramientos de los titulares de la direccion juridica, y copia de las funciones de la direccion juridica conforme al manual administrativo vigente, de los periodos del 01 de octubre al 31 de diciembre del año 2021, y del 01 de enero al 28 de febrero del año 2022</t>
  </si>
  <si>
    <t>INFOCDMX/RR.IP.1258/2022</t>
  </si>
  <si>
    <t>Centro de Comando, Control, Cómputo, Comunicaciones y Contacto Ciudadano de la Ciudad de México</t>
  </si>
  <si>
    <t>Solicito saber sí la SSC ya entregó a la Fiscalía de Xochimilco, los videos del C5 que se solicitaron el pasado15 de febrero según consta acuse con esta fecha dirigido al Secretario de Seguridad Ciudadana ya que estas grabaciones son parte de la carpeta de investigación CI-FIXOC/UAT-XO-2/UI-1 S/D/00569/02-2022
FISCALIA: FIXOC COORD. TERRITORIAL UAT-XO-2
Grabaciones de las cámaras del c5 que captaron el parque de Bosque Residencial del Sur, todo lo que es la avenida Rincón del Sur, desde Rincón del amor hasta la avenida San Lorenzo , del pasado 9 de febrero de las 10:30 pm a las 11:59 pm</t>
  </si>
  <si>
    <t>INFOCDMX/RR.IP.1262/2022</t>
  </si>
  <si>
    <t>con base en mi derecho a la información, solicito lo siguiente: 
 -qué autoridad ambiental o autoridad en general dio permiso para llevar a cabo el ajolotón que tuvo lugar el 16 de febrero y en que participaron los alcaldes de gustavo a. madero, iztacalco, iztapalapa, tláhuac, venustiano carranza y xochimilco
 -saber, si ¿existe un plan integral para el cuidado de los ajolotes que liberaron los alcaldes de dichas demarcaciones en el ajolotón?
 -cuánto dinero del presupuesto público de las alcaldías mencionadas se invirtió en el llamado ajolotón</t>
  </si>
  <si>
    <t>Modifica y se da Vista</t>
  </si>
  <si>
    <t xml:space="preserve">MODIFICAR la respuesta emitida por el Sujeto Obligado, y se le ordena que: 
Deberá realizar la búsqueda exhaustiva y entregar toda aquella documentación que compruebe su dicho, en cuanto a que la organización e invitación corrió totalmente a cargo del Centro Ecoturístico “Michimani”, así como los elementos que acreditaran fehacientemente que los ajolotes liberados fueran rescatados de inmediato sin sufrir daño alguno y reubicados en condiciones óptimas para su supervivencia y bienestar, así como la existencia del Plan Integral. 
Deberá informar cuales son los permisos y autoridades que emiten el permiso para llevar eventos como el “Ajolotón” e informar si este evento contó con esos permisos. 
Deberá entregar toda la información que acredite que la Alcaldía llevó a cabo la vigilancia y verificación administrativa del cumplimiento de las disposiciones, que correspondan en materia de medio ambiente, la promoción y fomentación de la comprensión de la importancia de la conservación de la diversidad biológica y de las medidas necesarias a esos efectos, así como su propagación a través de los medios de información, y la sensibilización del público en lo que respecta a la conservación y la utilización sostenible de la diversidad biológica, en este caso, de los permisos, conservación y buen manejo de los más de ochenta ajolotes que utilizaron para el evento “Aolotón. 
Deberá informar si el evento contó con un plan integral para el cuidado de los ajolotes que liberaron en el Ajolotón.    
En caso de no encontrar la información requerida deberá declarar la inexistencia de esta mediante sesión del Comité de Transparencia y deberá remitir el Acta de dicha sesión a quien es recurrente. </t>
  </si>
  <si>
    <t>INFOCDMX/RR.IP.1266/2022</t>
  </si>
  <si>
    <t xml:space="preserve">1) acuerdo del pleno del consejo de la judicatura de la ciudad de méxico, mediante el cual aprobó la designación del coordinador de archivos
2) acta de instalacion del coteciad del consejo de la judicatura de la ciudad de méxico
3.- nombre del coordinador o coordinadora de archivos, plaza, puesto, nivel, curricula, dictamen de estructura, perfil, años de experiencia en archivos y afines, en que instituciones privadas o públicas estuvo y que logros obtuvo comprobables.
4) reglamento del sistema institucional de archivos conforme a la nueva ley de archivos, y el acuerdo por el cual lo aprobó el coteciad del consejo de la judicatura
5) nombre del coordinador de archivos del consejo de la judicatura de 2018 a 2022
6) todas sus actas del coteciad del consejo de la judicatura de 2014 a 2022
</t>
  </si>
  <si>
    <t>Ofrezca todas las modalidades de acceso</t>
  </si>
  <si>
    <t>INFOCDMX/RR.IP.1267/2022</t>
  </si>
  <si>
    <t>solicito la relacion del personal de honorarios por autogenerados y autogenerados, cada uno con nombre completo, salario mensual, horario laboral, fecha de ingreso, area de adscripción, jefe inmediato.
 …dicha información depende de la subdirección de recursos humanos de la alcaldía xochimilco</t>
  </si>
  <si>
    <t xml:space="preserve">MODIFICAR la respuesta emitida por el Sujeto Obligado, y se le ordena que: 
Deberá realizar la búsqueda exhaustiva de la información y entregar lo requerido respecto de la relación del personal por honorarios asalariados así como el área de adscripción y jefa o jefe inmediato de quien cada persona prestadora de servicios recibe instrucciones. </t>
  </si>
  <si>
    <t>INFOCDMX/RR.IP.1268/2022</t>
  </si>
  <si>
    <t>Tribunal de Justicia Adminsitrativa</t>
  </si>
  <si>
    <t>"El 09 de diciembre de 2021, la Cuarta Sala Ordinaria del Tribunal de Justicia Administrativa de la Ciudad de México, remitió a la Secretaría General de Acuerdos los originales del expediente del juicio de nulidad TJ/IV-52311/2020, para la substanciación del recurso de apelación RAJ.85809/2021.
 Al respecto, nos podrían informar si el recurso de apelación RAJ. 85809/2021 fue admitido y, en su caso, la FECHA en que fue notificada a la parte actora; en caso de no haber sido admitido, la FECHA en que fue devuelto a la sala ordinaria. "</t>
  </si>
  <si>
    <t>INFOCDMX/RR.IP.1272/2022</t>
  </si>
  <si>
    <t>solicito la documentación presentada ante el comité de obras para su autorización, los contratos y sus anexos, la estimación para el pago, la bitácora de la obra, los convenios modificados en su caso, la notificación de conclusión de la obra, el acta de entrega, las cuentas por liquidar y/o las afectaciones presupuestales del presupuesto participativo de los años 2020 y 2021 de todas las colonias de la alcaldía azcapotzalco, así como la justificación financiera, técnica o jurídica por los cuales algunos proyectos fueron sustituidos</t>
  </si>
  <si>
    <t xml:space="preserve">MODIFICAR la respuesta emitida por el Sujeto Obligado, y se le ordena que: 
Deberá realizar la búsqueda exhaustiva e informar el fundamento jurídico, financiero y técnico en el caso de modificación al proyecto ganador. Deberá informarle la fecha de entrega de las actas entrega. 
Deberá entregar la información ofreciendo a quien es recurrente distintas modalidades de entrega privilegiando la gratuidad de esta. </t>
  </si>
  <si>
    <t>INFOCDMX/RR.IP.1277/2022</t>
  </si>
  <si>
    <t>solicitud de información respecto al servidor publico fernando zarate salgado.
 se solicita la versión publica de la declaración patrimonial y de intereses del servidor publico fernando zarate salgado</t>
  </si>
  <si>
    <t xml:space="preserve">MODIFICAR la respuesta emitida por el Sujeto Obligado y se le ordena que, para dar atención a la solicitud de información, el Sujeto Obligado deberá: 
Entregar la información solicitada, de forma fundada y motivada, anexando la versión pública de las declaraciones patrimoniales y de intereses del servidor público Fernando Zarate Salgado (en los diversos cargos que ha ostentado en el Sujeto Obligado); para lo cual deberán de elaborar la versión pública conforme a la normatividad de la materia (artículo 216 de la Ley de Transparencia), cuya Acta de Clasificación deberá de ser entregada al recurrente. </t>
  </si>
  <si>
    <t>INFOCDMX/RR.IP.1282/2022</t>
  </si>
  <si>
    <t>solicito a usted, informe bajo que sustento legal o cual es el argumento por el cual se ordeno por parte de la alcaldía coyoacán, retirar los recibos de pago de nomina, de rene belmont ocampo, por las quincenas 1ª y 2ª de marzo de 2021, y 1ª de abril de 2021, de la plataforma digital de capital humano, dependiente de la secretaría de administración y finanzas.’
 es de mencionar, que primeramente se le hizo la consulta a la secretaría de administración y finanzas, y se da respuesta que es competencia de la alcaldía coyoacán dar respuesta a dicha petición, misma que anexo al presente.</t>
  </si>
  <si>
    <t>INFOCDMX/RR.IP.1287/2022</t>
  </si>
  <si>
    <t>se solicita informacion publica de las ultimas 5 declaraciones patrimoniales de la servidora publica maria silvia campuzano palacios, quien tiene el cargo de jefa de unidad departamental, adscrita al sector 50 de la policia auxiliar</t>
  </si>
  <si>
    <t xml:space="preserve">MODIFICAR la respuesta emitida por el Sujeto Obligado, y se le ordena que: 
Deberá sesionar el Comité de Transparencia a efecto de elaborar la versión pública de la documentación en donde no podrá testar la información referente a fechas y tipo de la última declaración de situación patrimonial presentada y tipo de esta, último encargo que desempeñó, nombre de la dependencia o entidad, área de adscripción, así como firma de quien declara y deberá remitir el Acta del Comité de Transparencia por medio del cual se elaboraron dichas versiones públicas. </t>
  </si>
  <si>
    <t>INFOCDMX/RR.IP.1293/2022</t>
  </si>
  <si>
    <t>Solicite se me informe en que consisten los "Interinatos", en que ley se sustentan, cuales son sus lineamientos, y cuales son los requisitos para ser candidato a ocupar un interinato.</t>
  </si>
  <si>
    <t>Emita respuesta fundada y motivada del requerimiento 2 y 3 de la solicitud</t>
  </si>
  <si>
    <t>INFOCDMX/RR.IP.1317/2022</t>
  </si>
  <si>
    <t>requirió copia del expediente que contiene memorándums, oficios y sus escritos derivados de la problemática generada por un servidor público.</t>
  </si>
  <si>
    <t>INFOCDMX/RR.IP.1357/2022</t>
  </si>
  <si>
    <t>que se entregue la información que como entonces comisionado de la dependencia, césar cravioto, en su carácter de secretario técnico del comité técnico del fideicomiso para la reconstrucción integral de la ciudad de méxico, haya recibió del fideicomiso respecto del estado que guarda y los movimientos de ingresos y egresos, inversiones y rendimientos, tal como lo presentó al comité técnico de dicho fideicomiso, durante su administración en 2021, lo anterior distinguiendo por mes</t>
  </si>
  <si>
    <t xml:space="preserve">REVOCAR la respuesta emitida por el Sujeto Obligado y se le ordena que emita una nueva en la que para dar atención a la solicitud de información: 
Deberá emitir una respuesta fundada y motivada de forma adecuada sobre la información solicitada; para la cual el Sujeto Obligado deberá remitir la solicitud a la unidad que detenta la información con la finalidad de obtener el número exacto de oficios o cualquier otros sinónimo (informes, anexos, documentos, notas informativas, entre otros), número exacto de fojas, aproximado de capacidad en archivo electrónico y costo aproximado de entrega en copia simple; posteriormente, en su caso, clasificar la información necesaria como confidencial o reservada conforme a la normatividad en la materia por medio del Comité de Transparencia, anexando a la respuesta el Acta de Clasificación de la Información; y, en caso de ser necesario realizar el cambio de modalidad, es decir, con dicha información deberá motivar y fundar el cambio de modalidad de entrega de la información, conforme a la normatividad en la materia. </t>
  </si>
  <si>
    <t>INFOCDMX/RR.IP.1362/2022</t>
  </si>
  <si>
    <t>que se entregue la información que como entonces comisionado de la dependencia, césar cravioto, en su carácter de secretario técnico del comité técnico del fideicomiso para la reconstrucción integral de la ciudad de méxico, recibió respecto de todos los informes entregados al comité técnico, sobre el estado financiero que guardan los apoyos otorgados, así como el avance físico y financiero que guardan los proyectos financiados, durante su administración en 2020</t>
  </si>
  <si>
    <t>INFOCDMX/RR.IP.1392/2022</t>
  </si>
  <si>
    <t>la información financiera que presentó el entonces comisionado cesar cravioto al comité técnico de conformidad con lo previsto en las reglas de operación del fideicomiso. lo anterior durante 2019</t>
  </si>
  <si>
    <t>INFOCDMX/RR.IP.1412/2022</t>
  </si>
  <si>
    <t>solicito documento o documentos que muestren y me informen de lo siguiente:
 1.- si desde el 01 de enero de 2012 a la fecha de la presente solicitud, la o el area de control vehicular en esta hoy alcaldia antes delegacion, exigia mostrar original y copia de documentos para dar de alta un vehiculo y cuales eran esos requisitos, señalando todos y cada uno. .
 2.- de todos y cada uno de los requisitos documentales que esta alcaldia en su area de contro vehicular, exigia a todo ciudadano incluso gestores, para dar de alta un vehiculo, de igual manera, que se me informe por anualidad desde el 01 de enero de 2012, a la fecha de la presente solicitud, lo menciono asi, toda vez que año con año pudieron haber cambiado los requisitos. de haber sido asi, favor de mencionarlo, fundarlo y motivarlo. 
 3.- despues de cada tramite de alta. que lapso de tiempo retiene los expedientes esta area de control vehicular y para que efectos, antes de remitirlos a la secretaria de trasnpoerte y vialidad (setravi) y/o secretaria de movilidad (semovi) lo menciono asi, toda vez que año con año pueden ir cambiando las politicas de envio y/o remision, de ser asi, favor de informarlo año por año desde el 01 de enero de 2012, a la fecha de la presente solicitud. 
 4.- a que domicilio, precisando calle, numero exterior e interior si asi se diere, colonia, codigo postal y dependencia de gobierno a que se remiten los expedientes de todos y cada uno de los vehiculos a los que se les da tramite y tutela del mismo en esta area de control vehicular en gustavo a. madero. 
 5.- si de los expedientes que se tramitan en gustavo a. madero en control vehicular, se le envia copia certificada al secretariado ejecutivo del sistema nacional de seguridad publica, de no enviar ningun tipo de documento a la dependencia federal en comento, favor de informar fundado y motivado si se les da vista de todos y cada uno de los tramites que se recepcionan y tutelan en esta alcaldia y de que forma y manera se hace, señalando tiempo modo y lugar y tiempo modo y circunstancia, gracias</t>
  </si>
  <si>
    <t>Sobresee por improcedente y sobresee por quedar sin materia</t>
  </si>
  <si>
    <t>INFOCDMX/RR.IP.1417/2022</t>
  </si>
  <si>
    <t xml:space="preserve">En el presente caso, la persona recurrente solicitó, respecto de la Colonia El Ermitaño:  
1.- En formato digital el Acta de Términos de los Presupuesto participativo de los ejercicios fiscales 2020 y 2021;  
2.- Estatus actual, y 
3.- De ser el caso descripción detallada del porque no se han concluido.  </t>
  </si>
  <si>
    <t xml:space="preserve">REVOCA la respuesta emitida por el Sujeto Obligado y se le ordena. 
1.- Remitir la versión íntegra de las Actas Circunstanciadas de los ejercicios 2020 y 2021, del presupuesto participativo de la Colonia  El Ermitaño. 
2.- Realizar una búsqueda exhaustiva de la información, en la Dirección General de Participación Ciudadana, referente al segundo y tercer requerimiento de información; 
3.- En su caso emitir por medio de su Comité de Transparencia una resolución que confirme la inexistencia de la información, misma que deberá contar con los elementos mínimos que permitan a la persona solicitante tener la certeza de que se utilizó un criterio de búsqueda exhaustivo, además de señalar las circunstancias de tiempo, modo y lugar que generaron la inexistencia en cuestión, y  
4.- Notificar el resultado de dicha búsqueda de la información, o en su caso de la resolución emitida por el Comité de Transparencia, a la persona recurrente, al medio señalado para recibir notificaciones. </t>
  </si>
  <si>
    <t>INFOCDMX/RR.IP.1422/2022</t>
  </si>
  <si>
    <t xml:space="preserve">En el presente caso, la persona recurrente solicitó, respecto de la Colonia La Carbonera:  
1.- En formato digital el Acta de Términos de los Presupuesto participativo de los ejercicios fiscales 2020 y 2021;  
2.- Estatus actual, y 
3.- De ser el caso descripción detallada del porque no se han concluido.  </t>
  </si>
  <si>
    <t xml:space="preserve"> REVOCA la respuesta emitida por el Sujeto Obligado y se le ordena. 
1.- Remitir la versión íntegra de las Actas Circunstanciadas de los ejercicios 2020 y 2021, del presupuesto participativo de La Carbonera.  
2.- Realizar una búsqueda exhaustiva de la información, en la Dirección General de Participación Ciudadana, referente al segundo y tercer requerimiento de información; 
3.- En su caso emitir por medio de su Comité de Transparencia una resolución que confirme la inexistencia de la información, misma que deberá contar con los elementos mínimos que permitan a la persona solicitante tener la certeza de que se utilizó un criterio de búsqueda exhaustivo, además de señalar las circunstancias de tiempo, modo y lugar que generaron la inexistencia en cuestión, y  
4.- Notificar el resultado de dicha búsqueda de la información, o en su caso de la resolución emitida por el Comité de Transparencia, a la persona recurrente, al medio señalado para recibir notificaciones. </t>
  </si>
  <si>
    <t>INFOCDMX/RR.IP.1427/2022</t>
  </si>
  <si>
    <t>presupuesto participativo</t>
  </si>
  <si>
    <t xml:space="preserve">REVOCA la respuesta emitida por el Sujeto Obligado y se le ordena. 
1.- Remitir la versión íntegra de las Actas Circunstanciadas de los ejercicios 2020 y 2021, del presupuesto participativo de la Colonia San Bartolo Ameyalco. 
2.- Realizar una búsqueda exhaustiva de la información, en la Dirección General de Participación Ciudadana, referente al segundo y tercer requerimiento de información; 3.- En su caso emitir por medio de su Comité de Transparencia una resolución que confirme la inexistencia de la información, misma que deberá contar con los elementos mínimos que permitan a la persona solicitante tener la certeza de que se utilizó un criterio de búsqueda exhaustivo, además de señalar las circunstancias de tiempo, modo y lugar que generaron la inexistencia en cuestión, y  
4.- Notificar el resultado de dicha búsqueda de la información, o en su caso de la resolución emitida por el Comité de Transparencia, a la persona recurrente, al medio señalado para recibir notificaciones. </t>
  </si>
  <si>
    <t>INFOCDMX/RR.IP.1467/2022</t>
  </si>
  <si>
    <t>Requirió los documentos donde conste o se pueda advertir el censo social y técnico establecido en la Ley para la Reconstrucción de la Ciudad de México.</t>
  </si>
  <si>
    <t>INFOCDMX/RR.IP.1468/2022</t>
  </si>
  <si>
    <t xml:space="preserve">“Se proporcione el diagnóstico de que habla el artículo 14 de la Ley para la Reconstrucción de la Ciudad de México, mismo que debió formularse derivado del Censo Social y Técnico y que se hayan formulado específicamente durante TODA la administración de César Cravioto.” (Sic) 
</t>
  </si>
  <si>
    <t xml:space="preserve">Ordenar y dar Vista
</t>
  </si>
  <si>
    <t xml:space="preserve">ORDENA al sujeto obligado que emita respuesta fundada y motivada
</t>
  </si>
  <si>
    <t>INFOCDMX/RR.IP.1478/2022</t>
  </si>
  <si>
    <t>El número de obras que se encuentran involucradas en la jurisdicción de esa alcaldía derivadas de acciones de reconstrucción de su competencia, entre ellas, las relacionadas con la rehabilitación o recuperación de vialidades secundarias, de espacios públicos y aquellas obras necesarias para alcanzar una reconstrucción integral de las zonas afectadas, lo anterior en términos de las atribuciones que le confiere el Plan Integral para la Construcción de la Ciudad de México y desde diciembre de 2018 hasta diciembre 2021, lo anterior, específicamente durante la gestión de César Cravioto como entonces Comisionado para la Reconstrucción de la CDMX</t>
  </si>
  <si>
    <t xml:space="preserve">•        El sujeto obligado turne de nueva cuenta la solicitud a la Dirección General de Obras y Desarrollo Urbano, realice una búsqueda exhaustiva de la información solicitada y emita un pronunciamiento debidamente fundado y motivado respecto a los requerimientos identificados con los numerales 3 y 4.
•        En lo que respecta a la información del "Plan Integral para la Construcción de lo Ciudad de México", remita la solicitud a la Secretaría de Obras y Servicios de la Ciudad de México y aI Instituto de Vivienda de la Ciudad de México, para que en el ámbito de su competencia se pronuncien.
</t>
  </si>
  <si>
    <t>INFOCDMX/RR.IP.1482/2022</t>
  </si>
  <si>
    <t>"En el presente caso la persona recurrente solicitó referente de unas casetas:  1.- Copia del permiso de construcción;  2.- Cuenta predial;  3.- Cuenta de pago de agua, y 4.- Cuenta de pago de luz."</t>
  </si>
  <si>
    <t>INFOCDMX/RR.IP.1489/2022</t>
  </si>
  <si>
    <t>"Por medio del presente se solicita la recaudación por municipio del Impuesto Sobre Nóminas, Impuesto por Servicios de Hospedaje, Impuesto Sobre la Tenencia o Uso de Vehículos por Municipio y de los Derechos en materia de control vehicular (ministración o refrendo), o sus equivalentes estatales aunque tengan diferente denominación, desde 2015 y hasta 2021. Asimismo se pide la recaudación de dichas contribuciones por Municipio que efectivamente hayan registrado flujo de efectivo luego de excluir subsidios, descuentos o subvenciones." (sic)</t>
  </si>
  <si>
    <t>INFOCDMX/RR.IP.1508/2022</t>
  </si>
  <si>
    <t xml:space="preserve">Sindicato Único de Trabajadores del Gobierno de la Ciudad de México
</t>
  </si>
  <si>
    <t xml:space="preserve">“Si existe puesto y cargo dentro del gobierno de la ciudad de mexico, de Plaza de base de los cc. Joel simbron del pilar, Luis rodrigo tapia Sánchez, ulisee Labrador hernandez magro, yair Figueroa Sandoval, yair Figueroa Sandoval, Ana María padierna Luna, issac Guevara Leon, Jonathan isaac Galicia Medina, en cada uno de los casos, categoría, nivel, puesto o cargo, fecha de inicio, si están activos en que dependencia, si no están activos motivo por el cual no lo están (permiso u otro concepto) desde que fecha están inactivos, si pagan o no servicio médico, concepto o motivo por el cual obtuvieron dicha plaza o cargo así como pago, salario, percepción o remuneraciones. Si existe inhabilitacion o procedimientos sancionatorios en que etapa están y si existen denuncias en su contra por acciones que se presuma irregulares.”
</t>
  </si>
  <si>
    <t>INFOCDMX/RR.IP.1557/2022</t>
  </si>
  <si>
    <t xml:space="preserve">Deberá remitir la solicitud de información a la Fiscalía General de Justicia de la Ciudad de México y a la Comisión para la Reconstrucción de la Ciudad de México, generando un nuevo folio de la remisión y notificándoselo al recurrente. </t>
  </si>
  <si>
    <t>INFOCDMX/RR.IP.1663/2022</t>
  </si>
  <si>
    <t>Por esto medio solicito de la manera más respetuosa y pacífica, en conformidad con el artículo 8 de la constitución política de los estados unidos mexicanos, me sea proporcionada:
 -Cedula de identificación de puesto para personal de base, del puesto denominado 
 “Administrativo Técnico Operacional” correspondiente al Nivel 189.
 Donde se especifiquen las labores desarolladas y el perfil especifico del puesto.
 Sin mas por el momento aprovecho para enviarle un cordial saludo.</t>
  </si>
  <si>
    <t>INFOCDMX/RR.IP.1702/2022</t>
  </si>
  <si>
    <t>Requirió número de solicitudes de información y de datos personales, de enero de 2020 a agosto 2021, así como del número de amparos y de recursos de revisión y cuantos han salido por modifica y confirma</t>
  </si>
  <si>
    <t>INFOCDMX/RR.IP.1713/2022</t>
  </si>
  <si>
    <t xml:space="preserve">versión pública y de forma completa, la información consistente en la "Licencia de Construcción Especial para Demolición, otorgada para su ejecución en un inmueble ubicado en la demarcación territorial de Coyoacán </t>
  </si>
  <si>
    <t>INFOCDMX/RR.IP.1728/2022</t>
  </si>
  <si>
    <t>cuantos Recursos de revisión tiene en el primer trimestre de 2022, cuantos ya fueron atendidos y cuentos tiene pendiente</t>
  </si>
  <si>
    <t>INFOCDMX/RR.IP.1741/2022</t>
  </si>
  <si>
    <t xml:space="preserve">1. En que consiste las constancias de “Instalación Segura” a ocho estancias infantiles que entregó el alcalde, y su fundamento legal.
2. Se solicita la versión pública de dicha constancia.
3. Qué documentos integran el programa de protección civil, se requiere versión pública de la estancia ISI
4. Versión pública de los siguientes documentos de la estancia ISI (con fundamento en el artículo 98 del reglamento de la ley integral de riesgos)
     - Constancia de seguridad estructural
     - Visto bueno de seguridad y operación
     - Programa interno de protección civil (la hoja con el "QR")
     - Dictamen de luz y Gas
     - Uso de suelo
     - Autorización para apertura expedida por el DIF-CDMX (art. 15 y 46 de la ley que regula 	el funcionamiento de los CACI)
</t>
  </si>
  <si>
    <t>INFOCDMX/RR.IP.1759/2022</t>
  </si>
  <si>
    <t xml:space="preserve">Órgano Regulador de Transporte
</t>
  </si>
  <si>
    <t>Se ha observado, que gente identificada como servidores públicos del Organismo Regulador de Transporte, solicitan dinero a las personas del comercio informal, para permitirles la venta de sus productos, por lo que solicito me informen el padrón de comerciantes ambulantes y/o comercio informal que tienen registrados y/o reconocidos en el Centro de Transferencia Modal Tacubaya, así como la recaudación realizada por este concepto.</t>
  </si>
  <si>
    <t>INFOCDMX/RR.IP.1786/2022</t>
  </si>
  <si>
    <t xml:space="preserve">"Saber si en su carácter de dependencia relacionada con la Ley para la Reconstrucción Integral de la Ciudad de México y como integrante del Comité Técnico del Fideicomiso para la Reconstrucción Integral de la Ciudad de México tiene conocimiento de investigaciones que estén en trámite o que se hayan concluido con sanción en relación con el uso y destino de recursos públicos derivados de la administración del Fideicomiso para la Reconstrucción
Integral de la Ciudad de México y en que se haya visto involucrado César Cravioto durante su administración y en su caso entreguen los documentos que sustenten su dicho."
</t>
  </si>
  <si>
    <t>INFOCDMX/RR.IP.1788/2022</t>
  </si>
  <si>
    <t>Deseo conocer las causas reales y fundamentadas por la cual la procuraduría ambiental y del ordenamiento territorial discrimina y excluye de sus actividades para colaborar con la asociación protectora mundo patitas a.c., que tengo entendido es una asociación legalmente constituida, a favor de la vida, que cuenta con albergue y dada de alta en en el padrón de asociaciones civiles de la ciudad de méxico</t>
  </si>
  <si>
    <t>INFOCDMX/RR.IP.1800/2022</t>
  </si>
  <si>
    <t xml:space="preserve">Caja de Previsión de la Policía Auxiliar de la Ciudad de México
</t>
  </si>
  <si>
    <t xml:space="preserve">“Número de juicios o procedimientos seguidos en forma de juicio fueron presentados en el ejercicio 2018, contra cualquier acto de autoridad de servidores públicos de la Caja de Previsión Para Trabajadores a Lista de Raya del Gobierno del Distrito Federal y que se hayan tramitado ante el Tribunal de Justicia Administrativa de la Ciudad de México.” (Sic) 
</t>
  </si>
  <si>
    <t>INFOCDMX/RR.IP.1813/2022</t>
  </si>
  <si>
    <t>"¿Indique como llevo a cabo la direccion general de administracion, el proceso de bajas de paula mendoza cortes, elias issa tovar, german velazquez mercado, roberto lira mondragon, rene belmont ocampo, si ha manifestado la misma dga, que para procesar las bajas se debe contar con la documentacion correspondiente, en este caso las renuncias de los trabajadores como documento soporte, del mismo modo informa la misma dga, que no se tienen las renuncias correspondientes?
 ¿Ante tal situacion, se han tomado medidas al respecto, o cual es el status que se tiene en este momento?
 ¿Nombre del funcionario que da respuesta a esta solicitud y area encargada que da respuesta?"</t>
  </si>
  <si>
    <t>INFOCDMX/RR.IP.1829/2022</t>
  </si>
  <si>
    <t>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Mixcoac, así como la recaudación realizada por este concepto.</t>
  </si>
  <si>
    <t>INFOCDMX/RR.IP.1836/2022</t>
  </si>
  <si>
    <t>"El número de obras que se encuentran involucradas en la jurisdicción de esa alcaldía derivadas de acciones de reconstrucción de su competencia, entre ellas, las relacionadas con la
rehabilitación o recuperación de vialidades secundarias, de espacios públicos y aquellas obras necesarias para alcanzar una reconstrucción integral de las zonas afectadas, lo anterior en términos de las atribuciones que le confiere el Plan Integral para la Construcción de la Ciudad de México y desde diciembre de 2018 hasta diciembre 2021, lo anterior, específicamente durante la gestión de César Cravioto como entonces Comisionado para la Reconstrucción de la CDMX. Lo anterior, indicando si la obra fue iniciada en esos años en específico, si actualmente se encuentra proceso o en qué año concluyó, incluyendo las direcciones físicas de cada obra. Si no se hicieron obras en ninguno de esos años favor de manifestarlo y si se pararon y no se les dieron continuidad también mencionarlo incluyendo la razón, por ejemplo si ya no se destinaron recursos para su conclusión. Finalmente, se quiere conocer la relación que se tenía con el ex comisionado para los trabajos de las obras que se hicieron en esas alcaldías y si guardan comunicaciones oficiales de archivo que se hayan establecido con él donde se mencionen obras, recursos públicos o apoyos de cualquier tipo relacionados con las atribuciones de la Comisión en comento.."</t>
  </si>
  <si>
    <t>INFOCDMX/RR.IP.1869/2022</t>
  </si>
  <si>
    <t>"Por medio de la presente y en mi carácter de Integrante de la Junta de Representación de la
Coordinadora de Participación comunitaria en la Demarcación Territorial Tláhuac. me permito solicitar la
siguiente información: copia legible de cada documento que contenga la firma tanto del comité de
ejecución como el de vigilancia de cada proyecto con cargo al presupuesto participativo 2020 y 2021, que
obren dentro de las oficinas de la Alcaldía Tláhuac.
Así mismo de los Pueblos Originarios de la misma Alcaldía."</t>
  </si>
  <si>
    <t>INFOCDMX/RR.IP.1876/2022</t>
  </si>
  <si>
    <t xml:space="preserve">"Solicito se me proporcione la respuesta emitida al folio SUAC-2202221282276, toda vez que dicha petición la recepciono dicho ente desde el día 23 de febrero del 2022 y a la fecha de esta
solicitud de información pública no se me ha emitido respuesta de acuerdo a los lineamientos establecidos para Sistema Unificado de Atención Ciudadana, mismos que establecen que la fecha de respuesta debe ser en máximo 5 días hábiles."
</t>
  </si>
  <si>
    <t>INFOCDMX/RR.IP.1879/2022</t>
  </si>
  <si>
    <t>solicito saber, cuantas fugas de agua potable se han reportado a la alcaldía Xochimilco de las calles de la colonia San juan Tepepan desde el año 2012 al 15 de marzo del 2022, ¿cuáles fueron los daños que detectaron y repararon en los ramales o en la red de distribución de agua potable, cuantas fugas de agua se volvieron a repetir y que piensa hacer la alcaldía para dar solución perenne?</t>
  </si>
  <si>
    <t>INFOCDMX/RR.IP.1896/2022</t>
  </si>
  <si>
    <t xml:space="preserve">Secretaría de Gobierno
</t>
  </si>
  <si>
    <t xml:space="preserve">"Informe y entregue las documentales donde consten las intervenciones que ha hecho por causa de utilidad pública para realizar una adquisición por vía de derecho público, ya sea de
manera total o parcial, para su regularización y consecuente restitución, en términos de las atribuciones que le confiere el Plan Integral para la Construcción de la Ciudad de México; lo anterior que se hayan hecho durante la gestión de César Craviotto en 2019."
</t>
  </si>
  <si>
    <t>INFOCDMX/RR.IP.1901/2022</t>
  </si>
  <si>
    <t xml:space="preserve">Alcaldía Cuauhtémoc
</t>
  </si>
  <si>
    <t xml:space="preserve">Saber esa dependencia tiene conocimiento de investigaciones que estén en trámite o que se hayan concluido con sanción en relación con el uso y destino de recursos públicos derivados de la administración del Fideicomiso para la Reconstrucción Integral de la Ciudad de México, así como que señalen directamente a César Cravioto ex Comisionado para la Reconstrucción de la CDMX y en su caso entreguen los documentos que sustenten su dicho. Lo anterior, durante todo el periodo de gestión que tuvo el mencionado ex Comisionado. [Sic.] 
</t>
  </si>
  <si>
    <t>INFOCDMX/RR.IP.1902/2022</t>
  </si>
  <si>
    <t>Requirió las documentales donde consten las obras que ha concluido por concepto de reconstrucción que estén en proceso durante el ejercicio 2019</t>
  </si>
  <si>
    <t>INFOCDMX/RR.IP.1931/2022</t>
  </si>
  <si>
    <t xml:space="preserve">Secretaría de Desarrollo Económico
</t>
  </si>
  <si>
    <r>
      <rPr>
        <rFont val="Arial"/>
        <color theme="1"/>
        <sz val="9.0"/>
      </rPr>
      <t>"Solicito documento en forma de listado que muestre de manera filtrada especificamente a todos y cada uno de los empleados del fideicomiso para la construccion y operación de la central de abasto (ficeda) fideicomiso privado, a los que esta secretaria y/o la coordinacion y administracion de la central de abasto de la ciudad de mexico, misma que responde a esta secretaria, les ha entregado uniformes con los
logotipos oficiales de la ciudad de mexico al frente a la altura del pecho, y atrás las letras ficeda. dicho documento debera mostrar los nombres completos cargos encargos y comisiones de los particulares que laboran en el fideicomiso en comento y que ostentan los logotipos oficiales en dicho uniforme, y el fundamento y motivo por el cual pueden portar en dichos uniformes los logotipos oficiales. ejerciendo el principio de maxima publicidad, que se me informe de las ultimas cinco veces, ocasiones, momentos o hechos de entrega en que ha sucedido la entrega de uniformes a dicho personal si asi se dio. de igual manera, que se me informe de las ultimas cinco fechas de recepcion, asi como las constancias documentales (acuses) de recibido si asi se dio, y la persona en el fideicomiso para la construccion y operacion de la central de abasto que acuso de recibido la cantidad de uniformes y cuantos fueron, porque instancia o dependencia de gobierno fueron proveidos asi como la moral o fisica que los manufactura. no omito mencionar a este organo garante asi como a este sujeto obligado, que lo requerido es de interes publico y de alto impacto para la sociedad. no requiero que se me remita a ninguna liga electronica, ni que se me entregue en disco comppacto, solicito las documentales proveidas por esta digna secretaria, gracias.</t>
    </r>
    <r>
      <rPr>
        <rFont val="Arial"/>
        <color theme="1"/>
        <sz val="9.0"/>
      </rPr>
      <t xml:space="preserve">"
</t>
    </r>
  </si>
  <si>
    <t>INFOCDMX/RR.IP.1945/2022</t>
  </si>
  <si>
    <t xml:space="preserve">“¿Cuál es el horario de labores en la caja de Previsión de la Policía Preventiva de la Ciudad de México?” (Sic) 
</t>
  </si>
  <si>
    <t>INFOCDMX/RR.IP.1961/2022</t>
  </si>
  <si>
    <t>"El artículo 307 TER del Código Fiscal 2022 de la Ciudad de México señala que ""Las personas físicas o morales que operen, utilicen y/o administren aplicaciones y/o plataformas informáticas para el control, programación y/o geolocalización en dispositivos fijos o móviles, a través de las cuales los usuarios puedan contratar la entrega de paquetería, alimentos, víveres o cualquier tipo de mercancía con entrega en el territorio de la Ciudad de México, siempre que actúen con carácter de intermediarias, promotoras o facilitadoras, deberán pagar
mensualmente por concepto de aprovechamiento por el uso y explotación de la infraestructura de la Ciudad de México el 2% del cobro total antes de impuestos por cada entrega realizada"".
""El aprovechamiento a que se refiere este artículo, deberá pagarse en las formas y medios que
establezca la Secretaría, a más tardar el día quince de cada mes por el total que corresponda
al mes inmediato anterior, especificando el número de entregas en el periodo indicado.""
Solicito el total de la recaudación señalada en el artículo 307 TER del Código Fiscal 2022 de la Ciudad de México separada durante enero y febrero de 2022, desglosada por cada una de las personas físicas o morales que operen, utilicen y/o administren aplicaciones y/o plataformas informáticas que pagaron los meses correspondientes a enero y febrero por concepto de aprovechamiento por el uso y explotación de la infraestructura de la Ciudad de México el 2% del cobro total antes de impuestos por cada entrega realizada."</t>
  </si>
  <si>
    <t>INFOCDMX/RR.IP.1965/2022</t>
  </si>
  <si>
    <t xml:space="preserve">"“¿Quiero saber qué opina la alcaldía al saber que el Subdirector de Transparencia no sabe llevar su área y que es un incompetente? 
Quiero saber si la Subdirección ya informo a la alcaldesa de cuántas solicitudes tienen que son muchas, igual los recursos de revisión, vistas a la contraloría y denuncias que el subdirector no sabe manejar 
Quiero saber qué opina la Alcaldesa acerca de la incapacidad para realizar acciones por parte del titular de la unidad. 
Que pena que los trabajadores de base le esten sacando el trabajo 
 Adjunto evidencia de la mucha que el subdirector ha creado para tapar el desastre que tiene en transparencia” (Sic) </t>
  </si>
  <si>
    <t>INFOCDMX/RR.IP.1969/2022</t>
  </si>
  <si>
    <t xml:space="preserve">Una vez mas en las alcaldías con el aval de los contralores internos, se opera para comprar bienes en seguridad con anexos direccionados a determinadas marcas de las empresas de Grupo Andrade con sobre precios o con equipos de seguridad como vídeo cámaras con DVR, equipo de iluminación, calentadores solares, juegos infantiles entre otros, A pesar de que el Secretario de la Contraloría y todos los contralores internos tienen conocimiento y documentado todos estos proyectos y actos de corrupción/  se les solicita de cada contralor y alcalde subir a portal Todos los expedientes y proyectos calificados al respecto / nombre y cargo de los funcionarios que en las alcaldías que autorizaron y votaron las propuestas con sus actas, que suban al portal cada uno de los proyectos con todos sus doc soporte como son los estudios de mercado viabilidad y factibilidad de los proyectos y monto de recursos del erario de participación ciudadana /  que acciones tomó específicamente el secretario de la contraloría y la jefatura de gobierno al respecto., ya que conocen perfectamente lo sucedido el fraude con el direccionamiento de anexos en las bases y los burdos sobre precios con la renta de 1855 patrullas en la CDMX incluyendo la SSC en 2.2 millones de pesos por cada patrulla de las verdes rentadas igual alcaldía Cuajimalpa y Miguel Hidalgo o en la compra de patrullas en BJ  , Coyoacán con Iztapalapa , Y pregunta como van las inhabilitaciones en BJ secretario de la contraloría , donde estan las medidas preventivas / en cuanto al tribunal electoral que informe detalladamente los proyectos detallados por alcaldía , para verificar en que rubros con recursos locales y de participación ciudadana, se robarán so pretexto de la inseguridad, gracias a la omisión por instrucción superior de las contralorías internas y el porqué los funcionarios de las alcaldías., siguen en mas de lo mismo y también en lo mismo que criticaron de las administraciones pasadas., simplemente robarse el dinero del pueblo y simular transparencia con simulación ( por lo tanto suban y entreguen por esta vía todos los documentos citados . Se anexa documento para que informe el secretario de la Contraloría y la jefa de gobierno /  que el  INFODF informe como van los cumplimientos de sus resoluciones por alcaldía para transparentar los recursos y documentos de los recursos de participación ciudadana . </t>
  </si>
  <si>
    <t>INFOCDMX/RR.IP.1981/2022</t>
  </si>
  <si>
    <t xml:space="preserve">Solicito me informen, la cantidad de pagos generados por las unidades de transporte público que pernoctan en el Centro de Transferencia Modal Tacubaya; ¿cuántas unidades de transporte público pernoctan en este CETRAM?; así como, ¿a cuánto asciende el pago que realizan por pernoctar en el CETRAM Tacubaya? Desde el año 2019, hasta marzo de 2022.
</t>
  </si>
  <si>
    <t>INFOCDMX/RR.IP.1986/2022</t>
  </si>
  <si>
    <t xml:space="preserve">“Con fundamento en el Artículo 1 de la Ley General de Transparencia y Acceso a la Información Pública, donde se garantiza el acceso al derecho de acceso a la información pública previsto en el Artículo 6to. De la Constitución Política de los Estados Unidos Mexicanos, y con fundamento en los Artículos 2,6,9,11,14,15,123,131,132 y 186, además de lo establecido en el Titulo II Capítulo I de la citada Ley, donde se aclara a la ciudadanía las responsabilidades de las unidades de enlace y considerando que, en los términos del Capítulo II y III del Título cuarto no se está solicitando ninguna información confidencial o reservada y la información debe de entregarse en los tiempos establecidos en el Artículo 135 de la misma Ley, se expide la presente solicitud. Favor de indicar el número de hombres y número de mujeres que laboran en el Centro Comunitario de Salud Mental "Cuauhtémoc", por cada uno de los códigos que ostentan u ocupan las y los trabajadores. Incluir a todas y cada una de las personas que laboran en esa Unidad. No estoy pidiendo datos personales ni detalles. Con base al Artículo 132 (segundo párrafo), favor de mandar la información en Hoja de Cálculo (Excel).” [Sic.] 
</t>
  </si>
  <si>
    <t>INFOCDMX/RR.IP.2004/2022</t>
  </si>
  <si>
    <t>INFOCDMX/RR.IP.2011/2022</t>
  </si>
  <si>
    <t xml:space="preserve">Cuántos recursos de revisión tiene el sujeto obligado, cuántas denuncias, cuántas solo solicitudes en 2022.
</t>
  </si>
  <si>
    <t xml:space="preserve">ORDENA al sujeto obligado que emita respuesta fundada y motivada
</t>
  </si>
  <si>
    <t>INFOCDMX/RR.IP.2039/2022</t>
  </si>
  <si>
    <t>Se ha observado, que gente identificada como servidores públicos del Organismo Regulador de Transporte, solicitan dinero a las personas del comercio informal, para permitirles la venta de sus productos dentro de las instalaciones de los CETRAM, por lo que solicito me informen el padrón de comerciantes ambulantes y/o comercio informal que tienen registrados y/o reconocidos en el Centro de Transferencia Modal Dr. Gálvez, así como la recaudación realizada por este concepto.</t>
  </si>
  <si>
    <t>INFOCDMX/RR.IP.2058/2022</t>
  </si>
  <si>
    <t xml:space="preserve">Por este medio pido se me haga llegar información sobre cómo puedo registrar una Asociación Civil para pertenecer al Padrón de Asociaciones Protectoras de Animales y Organizaciones Sociales dedicadas al mismo objeto. Ya que el artículo 14 de la Ley de protección animal menciona este padrón pero no el trámite para darse de alta en este mismo.
También el Artículo 75 menciona que el Consejo de Atención Animal, tendrá las siguientes funciones:
II. Establecer y operar en coordinación con la Secretaría el padrón de las Asociaciones Protectoras de Animales y de Organizaciones Sociales, debidamente constituidas y registradas, dedicadas al mismo objeto Quiero aclarar que esta es la segunda solicitud de información que meto, ya que en la primera, de folio 092119822000014 y de fecha 26 de Enero del 2022 solo alargaron el plazo para dar respuesta pero nunca se me proporcionó la misma.
</t>
  </si>
  <si>
    <t>INFOCDMX/RR.IP.2158/2022</t>
  </si>
  <si>
    <t>Solicito me informen, la cantidad de pagos generados por las unidades de transporte público que pernoctan en el Centro de Transferencia Modal Tepalcates; ¿cuántas unidades de transporte público pernoctan en este CETRAM?; así como, ¿a cuánto asciende el pago que realizan por pernoctar en el CETRAM Tepalcates? Desde el año 2019, hasta marzo de 2022.</t>
  </si>
  <si>
    <t>INFOCDMX/RR.IP.2220/2022</t>
  </si>
  <si>
    <t xml:space="preserve">Porque el Director Quiróz siempre está en recorridos de la Alcaldesa en materia de obras y no de Sustentabilidad. 
Que día de la semana le dedica la Alcaldesa y el Director Quiróz a la educación ambiental.  
Cual es la agenda ambiental con la que está trabajando la Alcaldesa y que ejes cubre. 
Cual es la agenda ambiental y bajo aue argumentos se basó el Director Quiroz. 
Cual es la programación de la Jefa de Educación Ambiental de acuerdo al calendario ambiental y bajo que contexto o estrategia va a actuar.  
El Subdirector de Medio Ambiente que está haciendo en materia ambiental, aparte de solo posar en fotos. 
Que día de la semana piensan dedicar toda la estructura de Sustentabilidad de la Alcaldía Azcapotzalco así como la Alcaldesa, realizar rescates de áreas verdes. 
Porque la Arq. Nina Hermosillo en los Comisión de Obras y Desarrollo Urbano Sustentable no presenta avances y acciones en materia de medio ambiente.”
</t>
  </si>
  <si>
    <t>INFOCDMX/RR.IP.2237/2022</t>
  </si>
  <si>
    <t>Solicito los correos de los Directores y Jefes de Departamento, de diciembre de 2021 a la fecha</t>
  </si>
  <si>
    <t>INFOCDMX/RR.IP.2260/2022</t>
  </si>
  <si>
    <t xml:space="preserve">“Solicito me informen, la cantidad de pagos generados por las unidades de transporte público Transferencia Modal Barranca del muerto; ¿cuántas unidades de transporte público pernoctan en este CETRAM?; así como, realizan por pernoctar en el CETRAM Barranca del muerto? Desde al año 2019, hasta marzo de 2022.” (Sic) 
</t>
  </si>
  <si>
    <t>INFOCDMX/RR.IP.2331/2022</t>
  </si>
  <si>
    <t xml:space="preserve">"Una vez más en las alcaldías con el aval de los contralores internos, se opera para comprar bienes en seguridad con anexos direccionados a determinadas marcas de las empresas de Grupo Andrade con sobre precios o con equipos de seguridad como vídeo cámaras con DVR, equipo de iluminación, calentadores solares, juegos infantiles entre otros, A pesar de que el Secretario de la Contraloría y todos los contralores internos tienen conocimiento y documentado todos estos proyectos y actos de corrupción/ se les solicita de cada contralor y
alcalde subir a portal Todos los expedientes y proyectos calificados al respecto / nombre y cargo de los funcionarios que en las alcaldías que autorizaron y votaron las propuestas con sus actas, que suban al portal cada uno de los proyectos con todos sus doc soporte como son los estudios de mercado viabilidad y factibilidad de los proyectos y monto de recursos del erario de participación ciudadana / que acciones tomó específicamente el secretario de la contraloría y la jefatura de gobierno al respecto., ya que conocen perfectamente lo sucedido el fraude con el direccionamiento de anexos en las bases y los burdos sobre precios con la renta de 1855 patrullas en la CDMX incluyendo la SSC en 2.2 millones de pesos por cada patrulla de las verdes rentadas igual alcaldía Cuajimalpa y Miguel Hidalgo o en la compra de patrullas en BJ, Coyoacán con Iztapalapa , Y pregunta cómo van las inhabilitaciones en BJ secretario de la contraloría , donde están las medidas preventivas / en cuanto al tribunal electoral que informe detalladamente los proyectos detallados por alcaldía , para verificar en que rubros con recursos locales y de participación ciudadana, se robarán so pretexto de la inseguridad, gracias a la omisión por instrucción superior de las contralorías internas y por qué los funcionarios de las alcaldías., siguen en más de lo mismo y también en lo mismo que criticaron de las administraciones pasadas., simplemente robarse el dinero del pueblo y simular transparencia con simulación ( por lo tanto suban y entreguen por esta vía todos los documentos citados . Se anexa documento para que informe el secretario de la Contraloría y la jefa de gobierno / que el INFODF informe como van los cumplimientos de sus resoluciones por alcaldía para transparentar los recursos y documentos de los recursos de participación ciudadana."
</t>
  </si>
  <si>
    <t>COUNTA de Expediente</t>
  </si>
  <si>
    <t>Suma total</t>
  </si>
  <si>
    <t>COUNTA de Tipo</t>
  </si>
  <si>
    <t>Número de sesión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</si>
</sst>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27">
    <font>
      <sz val="10.0"/>
      <color rgb="FF000000"/>
      <name val="Arial"/>
      <scheme val="minor"/>
    </font>
    <font>
      <color theme="1"/>
      <name val="Arial"/>
    </font>
    <font>
      <b/>
      <color theme="1"/>
      <name val="Arial"/>
    </font>
    <font>
      <sz val="8.0"/>
      <color theme="1"/>
      <name val="Arial"/>
    </font>
    <font>
      <sz val="9.0"/>
      <color theme="1"/>
      <name val="'Calibri Light'"/>
    </font>
    <font>
      <sz val="7.0"/>
      <color theme="1"/>
      <name val="Arial"/>
    </font>
    <font>
      <u/>
      <color rgb="FF0000FF"/>
      <name val="Arial"/>
    </font>
    <font>
      <sz val="11.0"/>
      <color theme="1"/>
      <name val="Arial"/>
    </font>
    <font>
      <sz val="12.0"/>
      <color theme="1"/>
      <name val="Arial"/>
    </font>
    <font>
      <sz val="12.0"/>
      <color theme="1"/>
      <name val="Times"/>
    </font>
    <font>
      <i/>
      <sz val="11.0"/>
      <color theme="1"/>
      <name val="Arial"/>
    </font>
    <font>
      <color theme="1"/>
      <name val="Calibri"/>
    </font>
    <font>
      <color rgb="FF323130"/>
      <name val="Arial"/>
    </font>
    <font>
      <color theme="1"/>
      <name val="&quot;Calibri Light&quot;"/>
    </font>
    <font>
      <color theme="1"/>
      <name val="&quot;Arial Narrow&quot;"/>
    </font>
    <font>
      <i/>
      <sz val="8.0"/>
      <color theme="1"/>
      <name val="Calibri"/>
    </font>
    <font>
      <color rgb="FF444444"/>
      <name val="Arial"/>
    </font>
    <font>
      <u/>
      <color rgb="FF0000FF"/>
      <name val="Arial"/>
    </font>
    <font>
      <u/>
      <color rgb="FF323130"/>
      <name val="Arial"/>
    </font>
    <font>
      <sz val="9.0"/>
      <color theme="1"/>
      <name val="Arial"/>
    </font>
    <font>
      <sz val="8.0"/>
      <color rgb="FF323130"/>
      <name val="Arial"/>
    </font>
    <font>
      <color rgb="FF222222"/>
      <name val="Arial"/>
    </font>
    <font>
      <sz val="9.0"/>
      <color theme="1"/>
      <name val="Calibri"/>
    </font>
    <font>
      <sz val="6.0"/>
      <color theme="1"/>
      <name val="Arial"/>
    </font>
    <font>
      <sz val="12.0"/>
      <color theme="1"/>
      <name val="Calibri"/>
    </font>
    <font>
      <color theme="1"/>
      <name val="Arial"/>
      <scheme val="minor"/>
    </font>
    <font>
      <b/>
      <color theme="1"/>
      <name val="Arial"/>
      <scheme val="minor"/>
    </font>
  </fonts>
  <fills count="2">
    <fill>
      <patternFill patternType="none"/>
    </fill>
    <fill>
      <patternFill patternType="lightGray"/>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43">
    <xf borderId="0" fillId="0" fontId="0" numFmtId="0" xfId="0" applyAlignment="1" applyFont="1">
      <alignment readingOrder="0" shrinkToFit="0" vertical="bottom" wrapText="0"/>
    </xf>
    <xf borderId="1" fillId="0" fontId="1" numFmtId="1" xfId="0" applyAlignment="1" applyBorder="1" applyFont="1" applyNumberFormat="1">
      <alignment horizontal="center" shrinkToFit="0" vertical="top" wrapText="1"/>
    </xf>
    <xf borderId="1" fillId="0" fontId="2" numFmtId="1" xfId="0" applyAlignment="1" applyBorder="1" applyFont="1" applyNumberFormat="1">
      <alignment horizontal="center" shrinkToFit="0" vertical="top" wrapText="1"/>
    </xf>
    <xf borderId="1" fillId="0" fontId="2" numFmtId="0" xfId="0" applyAlignment="1" applyBorder="1" applyFont="1">
      <alignment horizontal="center" shrinkToFit="0" vertical="top" wrapText="1"/>
    </xf>
    <xf borderId="1" fillId="0" fontId="1" numFmtId="0" xfId="0" applyAlignment="1" applyBorder="1" applyFont="1">
      <alignment horizontal="center" readingOrder="0" shrinkToFit="0" vertical="top" wrapText="1"/>
    </xf>
    <xf borderId="1" fillId="0" fontId="1" numFmtId="0" xfId="0" applyAlignment="1" applyBorder="1" applyFont="1">
      <alignment horizontal="center" shrinkToFit="0" vertical="top" wrapText="1"/>
    </xf>
    <xf borderId="1" fillId="0" fontId="1" numFmtId="164" xfId="0" applyAlignment="1" applyBorder="1" applyFont="1" applyNumberFormat="1">
      <alignment horizontal="center" shrinkToFit="0" vertical="top" wrapText="1"/>
    </xf>
    <xf borderId="1" fillId="0" fontId="3" numFmtId="0" xfId="0" applyAlignment="1" applyBorder="1" applyFont="1">
      <alignment horizontal="center" shrinkToFit="0" vertical="top" wrapText="1"/>
    </xf>
    <xf borderId="1" fillId="0" fontId="1" numFmtId="1" xfId="0" applyAlignment="1" applyBorder="1" applyFont="1" applyNumberFormat="1">
      <alignment horizontal="center" readingOrder="0" shrinkToFit="0" vertical="top" wrapText="1"/>
    </xf>
    <xf borderId="1" fillId="0" fontId="4" numFmtId="0" xfId="0" applyAlignment="1" applyBorder="1" applyFont="1">
      <alignment horizontal="center" shrinkToFit="0" vertical="top" wrapText="1"/>
    </xf>
    <xf borderId="1" fillId="0" fontId="5" numFmtId="0" xfId="0" applyAlignment="1" applyBorder="1" applyFont="1">
      <alignment horizontal="center" shrinkToFit="0" vertical="top" wrapText="1"/>
    </xf>
    <xf borderId="1" fillId="0" fontId="6" numFmtId="1" xfId="0" applyAlignment="1" applyBorder="1" applyFont="1" applyNumberFormat="1">
      <alignment horizontal="center" shrinkToFit="0" vertical="top" wrapText="1"/>
    </xf>
    <xf borderId="1" fillId="0" fontId="7" numFmtId="0" xfId="0" applyAlignment="1" applyBorder="1" applyFont="1">
      <alignment horizontal="center" shrinkToFit="0" vertical="top" wrapText="1"/>
    </xf>
    <xf borderId="1" fillId="0" fontId="7" numFmtId="1" xfId="0" applyAlignment="1" applyBorder="1" applyFont="1" applyNumberFormat="1">
      <alignment horizontal="center" shrinkToFit="0" vertical="top" wrapText="1"/>
    </xf>
    <xf borderId="1" fillId="0" fontId="8" numFmtId="0" xfId="0" applyAlignment="1" applyBorder="1" applyFont="1">
      <alignment horizontal="center" shrinkToFit="0" vertical="top" wrapText="1"/>
    </xf>
    <xf borderId="1" fillId="0" fontId="9" numFmtId="1" xfId="0" applyAlignment="1" applyBorder="1" applyFont="1" applyNumberFormat="1">
      <alignment horizontal="center" shrinkToFit="0" vertical="top" wrapText="1"/>
    </xf>
    <xf borderId="1" fillId="0" fontId="10" numFmtId="1" xfId="0" applyAlignment="1" applyBorder="1" applyFont="1" applyNumberFormat="1">
      <alignment horizontal="center" shrinkToFit="0" vertical="top" wrapText="1"/>
    </xf>
    <xf borderId="1" fillId="0" fontId="3" numFmtId="1" xfId="0" applyAlignment="1" applyBorder="1" applyFont="1" applyNumberFormat="1">
      <alignment horizontal="center" shrinkToFit="0" vertical="top" wrapText="1"/>
    </xf>
    <xf borderId="1" fillId="0" fontId="11" numFmtId="0" xfId="0" applyAlignment="1" applyBorder="1" applyFont="1">
      <alignment horizontal="center" shrinkToFit="0" vertical="top" wrapText="1"/>
    </xf>
    <xf borderId="1" fillId="0" fontId="12" numFmtId="0" xfId="0" applyAlignment="1" applyBorder="1" applyFont="1">
      <alignment horizontal="center" shrinkToFit="0" vertical="top" wrapText="1"/>
    </xf>
    <xf borderId="1" fillId="0" fontId="13" numFmtId="0" xfId="0" applyAlignment="1" applyBorder="1" applyFont="1">
      <alignment horizontal="center" shrinkToFit="0" vertical="top" wrapText="1"/>
    </xf>
    <xf borderId="1" fillId="0" fontId="14" numFmtId="0" xfId="0" applyAlignment="1" applyBorder="1" applyFont="1">
      <alignment horizontal="center" shrinkToFit="0" vertical="top" wrapText="1"/>
    </xf>
    <xf borderId="1" fillId="0" fontId="15" numFmtId="0" xfId="0" applyAlignment="1" applyBorder="1" applyFont="1">
      <alignment horizontal="center" shrinkToFit="0" vertical="top" wrapText="1"/>
    </xf>
    <xf borderId="1" fillId="0" fontId="16" numFmtId="1" xfId="0" applyAlignment="1" applyBorder="1" applyFont="1" applyNumberFormat="1">
      <alignment horizontal="center" shrinkToFit="0" vertical="top" wrapText="1"/>
    </xf>
    <xf borderId="1" fillId="0" fontId="13" numFmtId="1" xfId="0" applyAlignment="1" applyBorder="1" applyFont="1" applyNumberFormat="1">
      <alignment horizontal="center" shrinkToFit="0" vertical="top" wrapText="1"/>
    </xf>
    <xf borderId="1" fillId="0" fontId="17" numFmtId="0" xfId="0" applyAlignment="1" applyBorder="1" applyFont="1">
      <alignment horizontal="center" shrinkToFit="0" vertical="top" wrapText="1"/>
    </xf>
    <xf borderId="1" fillId="0" fontId="18" numFmtId="1" xfId="0" applyAlignment="1" applyBorder="1" applyFont="1" applyNumberFormat="1">
      <alignment horizontal="center" shrinkToFit="0" vertical="top" wrapText="1"/>
    </xf>
    <xf borderId="1" fillId="0" fontId="5" numFmtId="1" xfId="0" applyAlignment="1" applyBorder="1" applyFont="1" applyNumberFormat="1">
      <alignment horizontal="center" shrinkToFit="0" vertical="top" wrapText="1"/>
    </xf>
    <xf borderId="1" fillId="0" fontId="19" numFmtId="1" xfId="0" applyAlignment="1" applyBorder="1" applyFont="1" applyNumberFormat="1">
      <alignment horizontal="center" shrinkToFit="0" vertical="top" wrapText="1"/>
    </xf>
    <xf borderId="1" fillId="0" fontId="20" numFmtId="1" xfId="0" applyAlignment="1" applyBorder="1" applyFont="1" applyNumberFormat="1">
      <alignment horizontal="center" shrinkToFit="0" vertical="top" wrapText="1"/>
    </xf>
    <xf borderId="1" fillId="0" fontId="21" numFmtId="1" xfId="0" applyAlignment="1" applyBorder="1" applyFont="1" applyNumberFormat="1">
      <alignment horizontal="center" shrinkToFit="0" vertical="top" wrapText="1"/>
    </xf>
    <xf borderId="1" fillId="0" fontId="22" numFmtId="1" xfId="0" applyAlignment="1" applyBorder="1" applyFont="1" applyNumberFormat="1">
      <alignment horizontal="center" shrinkToFit="0" vertical="top" wrapText="1"/>
    </xf>
    <xf borderId="1" fillId="0" fontId="12" numFmtId="1" xfId="0" applyAlignment="1" applyBorder="1" applyFont="1" applyNumberFormat="1">
      <alignment horizontal="center" shrinkToFit="0" vertical="top" wrapText="1"/>
    </xf>
    <xf borderId="0" fillId="0" fontId="1" numFmtId="0" xfId="0" applyAlignment="1" applyFont="1">
      <alignment horizontal="center" shrinkToFit="0" vertical="top" wrapText="1"/>
    </xf>
    <xf borderId="1" fillId="0" fontId="23" numFmtId="1" xfId="0" applyAlignment="1" applyBorder="1" applyFont="1" applyNumberFormat="1">
      <alignment horizontal="center" shrinkToFit="0" vertical="top" wrapText="1"/>
    </xf>
    <xf borderId="1" fillId="0" fontId="24" numFmtId="0" xfId="0" applyAlignment="1" applyBorder="1" applyFont="1">
      <alignment horizontal="center" shrinkToFit="0" vertical="top" wrapText="1"/>
    </xf>
    <xf borderId="1" fillId="0" fontId="24" numFmtId="1" xfId="0" applyAlignment="1" applyBorder="1" applyFont="1" applyNumberFormat="1">
      <alignment horizontal="center" shrinkToFit="0" vertical="top" wrapText="1"/>
    </xf>
    <xf borderId="0" fillId="0" fontId="25" numFmtId="0" xfId="0" applyFont="1"/>
    <xf borderId="0" fillId="0" fontId="25" numFmtId="1" xfId="0" applyFont="1" applyNumberFormat="1"/>
    <xf borderId="0" fillId="0" fontId="26" numFmtId="1" xfId="0" applyFont="1" applyNumberFormat="1"/>
    <xf borderId="0" fillId="0" fontId="26" numFmtId="0" xfId="0" applyFont="1"/>
    <xf borderId="0" fillId="0" fontId="25" numFmtId="164" xfId="0" applyFont="1" applyNumberFormat="1"/>
    <xf borderId="0" fillId="0" fontId="25"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pivotCacheDefinition" Target="pivotCache/pivotCacheDefinition1.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Tipo de resolución por sesión del Pleno</a:t>
            </a:r>
          </a:p>
        </c:rich>
      </c:tx>
      <c:overlay val="0"/>
    </c:title>
    <c:plotArea>
      <c:layout/>
      <c:barChart>
        <c:barDir val="col"/>
        <c:grouping val="stacked"/>
        <c:ser>
          <c:idx val="0"/>
          <c:order val="0"/>
          <c:tx>
            <c:strRef>
              <c:f>'Hoja 2'!$B$26</c:f>
            </c:strRef>
          </c:tx>
          <c:spPr>
            <a:solidFill>
              <a:schemeClr val="accent1"/>
            </a:solidFill>
            <a:ln cmpd="sng">
              <a:solidFill>
                <a:srgbClr val="000000"/>
              </a:solidFill>
            </a:ln>
          </c:spPr>
          <c:cat>
            <c:strRef>
              <c:f>'Hoja 2'!$A$27:$A$43</c:f>
            </c:strRef>
          </c:cat>
          <c:val>
            <c:numRef>
              <c:f>'Hoja 2'!$B$27:$B$43</c:f>
              <c:numCache/>
            </c:numRef>
          </c:val>
        </c:ser>
        <c:ser>
          <c:idx val="1"/>
          <c:order val="1"/>
          <c:tx>
            <c:strRef>
              <c:f>'Hoja 2'!$C$26</c:f>
            </c:strRef>
          </c:tx>
          <c:spPr>
            <a:solidFill>
              <a:schemeClr val="accent2"/>
            </a:solidFill>
            <a:ln cmpd="sng">
              <a:solidFill>
                <a:srgbClr val="000000"/>
              </a:solidFill>
            </a:ln>
          </c:spPr>
          <c:cat>
            <c:strRef>
              <c:f>'Hoja 2'!$A$27:$A$43</c:f>
            </c:strRef>
          </c:cat>
          <c:val>
            <c:numRef>
              <c:f>'Hoja 2'!$C$27:$C$43</c:f>
              <c:numCache/>
            </c:numRef>
          </c:val>
        </c:ser>
        <c:ser>
          <c:idx val="2"/>
          <c:order val="2"/>
          <c:tx>
            <c:strRef>
              <c:f>'Hoja 2'!$D$26</c:f>
            </c:strRef>
          </c:tx>
          <c:spPr>
            <a:solidFill>
              <a:schemeClr val="accent3"/>
            </a:solidFill>
            <a:ln cmpd="sng">
              <a:solidFill>
                <a:srgbClr val="000000"/>
              </a:solidFill>
            </a:ln>
          </c:spPr>
          <c:cat>
            <c:strRef>
              <c:f>'Hoja 2'!$A$27:$A$43</c:f>
            </c:strRef>
          </c:cat>
          <c:val>
            <c:numRef>
              <c:f>'Hoja 2'!$D$27:$D$43</c:f>
              <c:numCache/>
            </c:numRef>
          </c:val>
        </c:ser>
        <c:ser>
          <c:idx val="3"/>
          <c:order val="3"/>
          <c:tx>
            <c:strRef>
              <c:f>'Hoja 2'!$E$26</c:f>
            </c:strRef>
          </c:tx>
          <c:spPr>
            <a:solidFill>
              <a:schemeClr val="accent4"/>
            </a:solidFill>
            <a:ln cmpd="sng">
              <a:solidFill>
                <a:srgbClr val="000000"/>
              </a:solidFill>
            </a:ln>
          </c:spPr>
          <c:cat>
            <c:strRef>
              <c:f>'Hoja 2'!$A$27:$A$43</c:f>
            </c:strRef>
          </c:cat>
          <c:val>
            <c:numRef>
              <c:f>'Hoja 2'!$E$27:$E$43</c:f>
              <c:numCache/>
            </c:numRef>
          </c:val>
        </c:ser>
        <c:ser>
          <c:idx val="4"/>
          <c:order val="4"/>
          <c:tx>
            <c:strRef>
              <c:f>'Hoja 2'!$F$26</c:f>
            </c:strRef>
          </c:tx>
          <c:spPr>
            <a:solidFill>
              <a:schemeClr val="accent5"/>
            </a:solidFill>
            <a:ln cmpd="sng">
              <a:solidFill>
                <a:srgbClr val="000000"/>
              </a:solidFill>
            </a:ln>
          </c:spPr>
          <c:cat>
            <c:strRef>
              <c:f>'Hoja 2'!$A$27:$A$43</c:f>
            </c:strRef>
          </c:cat>
          <c:val>
            <c:numRef>
              <c:f>'Hoja 2'!$F$27:$F$43</c:f>
              <c:numCache/>
            </c:numRef>
          </c:val>
        </c:ser>
        <c:ser>
          <c:idx val="5"/>
          <c:order val="5"/>
          <c:tx>
            <c:strRef>
              <c:f>'Hoja 2'!$G$26</c:f>
            </c:strRef>
          </c:tx>
          <c:spPr>
            <a:solidFill>
              <a:schemeClr val="accent6"/>
            </a:solidFill>
            <a:ln cmpd="sng">
              <a:solidFill>
                <a:srgbClr val="000000"/>
              </a:solidFill>
            </a:ln>
          </c:spPr>
          <c:cat>
            <c:strRef>
              <c:f>'Hoja 2'!$A$27:$A$43</c:f>
            </c:strRef>
          </c:cat>
          <c:val>
            <c:numRef>
              <c:f>'Hoja 2'!$G$27:$G$43</c:f>
              <c:numCache/>
            </c:numRef>
          </c:val>
        </c:ser>
        <c:ser>
          <c:idx val="6"/>
          <c:order val="6"/>
          <c:tx>
            <c:strRef>
              <c:f>'Hoja 2'!$H$26</c:f>
            </c:strRef>
          </c:tx>
          <c:cat>
            <c:strRef>
              <c:f>'Hoja 2'!$A$27:$A$43</c:f>
            </c:strRef>
          </c:cat>
          <c:val>
            <c:numRef>
              <c:f>'Hoja 2'!$H$27:$H$43</c:f>
              <c:numCache/>
            </c:numRef>
          </c:val>
        </c:ser>
        <c:overlap val="100"/>
        <c:axId val="1659087432"/>
        <c:axId val="1105157050"/>
      </c:barChart>
      <c:catAx>
        <c:axId val="1659087432"/>
        <c:scaling>
          <c:orientation val="minMax"/>
        </c:scaling>
        <c:delete val="0"/>
        <c:axPos val="b"/>
        <c:title>
          <c:tx>
            <c:rich>
              <a:bodyPr/>
              <a:lstStyle/>
              <a:p>
                <a:pPr lvl="0">
                  <a:defRPr b="0">
                    <a:solidFill>
                      <a:srgbClr val="000000"/>
                    </a:solidFill>
                    <a:latin typeface="+mn-lt"/>
                  </a:defRPr>
                </a:pPr>
                <a:r>
                  <a:rPr b="0">
                    <a:solidFill>
                      <a:srgbClr val="000000"/>
                    </a:solidFill>
                    <a:latin typeface="+mn-lt"/>
                  </a:rPr>
                  <a:t>Número de sesión plenaria</a:t>
                </a:r>
              </a:p>
            </c:rich>
          </c:tx>
          <c:overlay val="0"/>
        </c:title>
        <c:numFmt formatCode="General" sourceLinked="1"/>
        <c:majorTickMark val="none"/>
        <c:minorTickMark val="none"/>
        <c:spPr/>
        <c:txPr>
          <a:bodyPr/>
          <a:lstStyle/>
          <a:p>
            <a:pPr lvl="0">
              <a:defRPr b="0">
                <a:solidFill>
                  <a:srgbClr val="000000"/>
                </a:solidFill>
                <a:latin typeface="+mn-lt"/>
              </a:defRPr>
            </a:pPr>
          </a:p>
        </c:txPr>
        <c:crossAx val="1105157050"/>
      </c:catAx>
      <c:valAx>
        <c:axId val="110515705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659087432"/>
      </c:valAx>
    </c:plotArea>
    <c:legend>
      <c:legendPos val="r"/>
      <c:overlay val="0"/>
      <c:txPr>
        <a:bodyPr/>
        <a:lstStyle/>
        <a:p>
          <a:pPr lvl="0">
            <a:defRPr b="0">
              <a:solidFill>
                <a:srgbClr val="1A1A1A"/>
              </a:solidFill>
              <a:latin typeface="+mn-lt"/>
            </a:defRPr>
          </a:pPr>
        </a:p>
      </c:txPr>
    </c:legend>
    <c:plotVisOnly val="1"/>
  </c:chart>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200025</xdr:colOff>
      <xdr:row>24</xdr:row>
      <xdr:rowOff>19050</xdr:rowOff>
    </xdr:from>
    <xdr:ext cx="5715000" cy="3533775"/>
    <xdr:graphicFrame>
      <xdr:nvGraphicFramePr>
        <xdr:cNvPr id="1" name="Chart 1" title="Gráfico"/>
        <xdr:cNvGraphicFramePr/>
      </xdr:nvGraphicFramePr>
      <xdr:xfrm>
        <a:off x="0" y="0"/>
        <a:ext cx="0" cy="0"/>
      </xdr:xfrm>
      <a:graphic>
        <a:graphicData uri="http://schemas.openxmlformats.org/drawingml/2006/chart">
          <c:chart r:id="rId1"/>
        </a:graphicData>
      </a:graphic>
    </xdr:graphicFrame>
    <xdr:clientData fLocksWithSheet="0"/>
  </xdr:oneCellAnchor>
</xdr:wsDr>
</file>

<file path=xl/pivotCache/_rels/pivotCacheDefinition1.xml.rels><?xml version="1.0" encoding="UTF-8" standalone="yes"?><Relationships xmlns="http://schemas.openxmlformats.org/package/2006/relationships"><Relationship Type="http://schemas.openxmlformats.org/officeDocument/2006/relationships/externalLinkPath" TargetMode="External"/></Relationships>
</file>

<file path=xl/pivotCache/pivotCacheDefinition1.xml><?xml version="1.0" encoding="utf-8"?>
<pivot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invalid="1" refreshOnLoad="1">
  <cacheSource type="worksheet">
    <worksheetSource ref="A1:M2048" sheet="Resoluciones 2022"/>
  </cacheSource>
  <cacheFields>
    <cacheField name="Ponencia" numFmtId="0">
      <sharedItems>
        <s v="LLER"/>
        <s v="ARGG"/>
        <s v="JCBG"/>
        <s v="MASMR"/>
        <s v="MCNP"/>
      </sharedItems>
    </cacheField>
    <cacheField name="Votado en" numFmtId="1">
      <sharedItems>
        <s v="Ponencia"/>
        <s v="Ponencia  &#10;"/>
      </sharedItems>
    </cacheField>
    <cacheField name="Fecha de resolución" numFmtId="164">
      <sharedItems>
        <s v="12 de enero de 2022"/>
        <s v="19 de enero de 2022"/>
        <s v="26 de enero de 2022"/>
        <s v="02 de febrero de 2022"/>
        <s v="10 de febrero de 2022"/>
        <s v="16 de febrero de 2022"/>
        <s v="23 de febrero de 2022 &#10;"/>
        <s v="2 de marzo de 2022"/>
        <s v="9 de marzo de 2022"/>
        <s v="16 de marzo de 2022"/>
        <s v="24 de marzo de 2022"/>
        <s v="30 de marzo de 2022"/>
        <s v="6 de abril de 2022"/>
        <s v="20 de abril de 2022"/>
        <s v="27 de abril de 2022"/>
        <s v="4 de mayo de 2022"/>
        <s v="11 de mayo de 2022"/>
      </sharedItems>
    </cacheField>
    <cacheField name="Tipo" numFmtId="1">
      <sharedItems>
        <s v="Denuncia por Incumplimiento de OT"/>
        <s v="RR.DP. Protección de datos personales"/>
        <s v="RR.IP. Acceso a información pública"/>
        <s v="Cumplimiento a R. Inconformidad"/>
        <s v="Denuncia por incumplimiento a DP"/>
        <s v="Cumplimiento a Amparo"/>
      </sharedItems>
    </cacheField>
    <cacheField name="Expediente" numFmtId="0">
      <sharedItems>
        <s v="INFOCDMX/DLT.121/2021"/>
        <s v="INFOCDMX/DLT.122/2021"/>
        <s v="INFOCDMX/DLT.132/2021"/>
        <s v="INFOCDMX/DLT.137/2021"/>
        <s v="INFOCDMX/DLT.140/2021"/>
        <s v="INFOCDMX/DLT.141/2021"/>
        <s v="INFOCDMX/RR.DP.0116/2021"/>
        <s v="INFOCDMX/RR.DP.0120/2021"/>
        <s v="INFOCDMX/RR.DP.0124/2021"/>
        <s v="INFOCDMX/RR.DP.0128/2021"/>
        <s v="INFOCDMX/RR.DP.0133/2021"/>
        <s v="INFOCDMX/RR.DP.0136/2021"/>
        <s v="INFOCDMX/RR.DP.0138/2021"/>
        <s v="INFOCDMX/RR.DP.0146/2021"/>
        <s v="INFOCDMX/RR.IP.1907/2021"/>
        <s v="INFOCDMX/RR.IP.1974/2021"/>
        <s v="INFOCDMX/RR.IP.1976/2021"/>
        <s v="INFOCDMX/RR.IP.1982/2021"/>
        <s v="INFOCDMX/RR.IP.1999/2021"/>
        <s v="INFOCDMX/RR.IP.2000/2021 y INFOCDMX/RR.IP.2274/2021 ACUMULADOS"/>
        <s v="INFOCDMX/RR.IP.2007/2021"/>
        <s v="INFOCDMX/RR.IP.2010/2021"/>
        <s v="INFOCDMX/RR.IP.2014/2021"/>
        <s v="INFOCDMX/RR.IP.2016/2021"/>
        <s v="INFOCDMX/RR.IP.2019/2021"/>
        <s v="INFOCDMX/RR.IP.2026/2021"/>
        <s v="INFOCDMX/RR.IP.2034/2021"/>
        <s v="INFOCDMX/RR.IP.2036/2021"/>
        <s v="INFOCDMX/RR.IP.2044/2021"/>
        <s v="INFOCDMX/RR.IP.2049/2021"/>
        <s v="INFOCDMX/RR.IP.2050/2021"/>
        <s v="INFOCDMX/RR.IP.2054/2021"/>
        <s v="INFOCDMX/RR.IP.2057/2021"/>
        <s v="INFOCDMX/RR.IP.2059/2021"/>
        <s v="INFOCDMX/RR.IP.2069/2021"/>
        <s v="INFOCDMX/RR.IP.2070/2021"/>
        <s v="INFOCDMX/RR.IP.2074/2021"/>
        <s v="INFOCDMX/RR.IP.2090/2021"/>
        <s v="INFOCDMX/RR.IP.2099/2021"/>
        <s v="INFOCDMX/RR.IP.2104/2021"/>
        <s v="INFOCDMX/RR.IP.2107/2021"/>
        <s v="INFOCDMX/RR.IP.2114/2021"/>
        <s v="INFOCDMX/RR.IP.2124/2021"/>
        <s v="INFOCDMX/RR.IP.2126/2021"/>
        <s v="INFOCDMX/RR.IP.2129/2021"/>
        <s v="INFOCDMX/RR.IP.2144/2021"/>
        <s v="INFOCDMX/RR.IP.2145/2021"/>
        <s v="INFOCDMX/RR.IP.2148/2021"/>
        <s v="INFOCDMX/RR.IP.2160/2021"/>
        <s v="INFOCDMX/RR.IP.2165/2021"/>
        <s v="INFOCDMX/RR.IP.2166/2021"/>
        <s v="INFOCDMX/RR.IP.2168/2021"/>
        <s v="INFOCDMX/RR.IP.2179/2021"/>
        <s v="INFOCDMX/RR.IP.2180/2021"/>
        <s v="INFOCDMX/RR.IP.2185/2021"/>
        <s v="INFOCDMX/RR.IP.2186/2021"/>
        <s v="INFOCDMX/RR.IP.2197/2021"/>
        <s v="INFOCDMX/RR.IP.2198/2021"/>
        <s v="INFOCDMX/RR.IP.2199/2021"/>
        <s v="INFOCDMX/RR.IP.2200/2021"/>
        <s v="INFOCDMX/RR.IP.2201/2021"/>
        <s v="INFOCDMX/RR.IP.2205/2021"/>
        <s v="INFOCDMX/RR.IP.2207/2021"/>
        <s v="INFOCDMX/RR.IP.2208/2021"/>
        <s v="INFOCDMX/RR.IP.2212/2021"/>
        <s v="INFOCDMX/RR.IP.2213/2021"/>
        <s v="INFOCDMX/RR.IP.2220/2021"/>
        <s v="INFOCDMX/RR.IP.2223/2021"/>
        <s v="INFOCDMX/RR.IP.2225/2021"/>
        <s v="INFOCDMX/RR.IP.2226/2021"/>
        <s v="INFOCDMX/RR.IP.2237/2021"/>
        <s v="INFOCDMX/RR.IP.2240/2021"/>
        <s v="INFOCDMX/RR.IP.2242/2021"/>
        <s v="INFOCDMX/RR.IP.2243/2021"/>
        <s v="INFOCDMX/RR.IP.2245/2021"/>
        <s v="INFOCDMX/RR.IP.2246/2021"/>
        <s v="INFOCDMX/RR.IP.2247/2021"/>
        <s v="INFOCDMX/RR.IP.2248/2021"/>
        <s v="INFOCDMX/RR.IP.2255/2021"/>
        <s v="INFOCDMX/RR.IP.2261/2021"/>
        <s v="INFOCDMX/RR.IP.2263/2021"/>
        <s v="INFOCDMX/RR.IP.2265/2021"/>
        <s v="INFOCDMX/RR.IP.2266/2021"/>
        <s v="INFOCDMX/RR.IP.2270/2021"/>
        <s v="INFOCDMX/RR.IP.2271/2021"/>
        <s v="INFOCDMX/RR.IP.2273/2021"/>
        <s v="INFOCDMX/RR.IP.2277/2021"/>
        <s v="INFOCDMX/RR.IP.2280/2021"/>
        <s v="INFOCDMX/RR.IP.2282/2021"/>
        <s v="INFOCDMX/RR.IP.2285/2021"/>
        <s v="INFOCDMX/RR.IP.2286/2021"/>
        <s v="INFOCDMX/RR.IP.2288/2021"/>
        <s v="INFOCDMX/RR.IP.2295/2021"/>
        <s v="INFOCDMX/RR.IP.2307/2021"/>
        <s v="INFOCDMX/RR.IP.2325/2021"/>
        <s v="INFOCDMX/RR.IP.2331/2021"/>
        <s v="INFOCDMX/RR.IP.2333/2021"/>
        <s v="INFOCDMX/RR.IP.2335/2021"/>
        <s v="INFOCDMX/RR.IP.2337/2021"/>
        <s v="INFOCDMX/RR.IP.2340/2021"/>
        <s v="INFOCDMX/RR.IP.2342/2021"/>
        <s v="INFOCDMX/RR.IP.2357/2021"/>
        <s v="INFOCDMX/RR.IP.2358/2021"/>
        <s v="INFOCDMX/RR.IP.2381/2021"/>
        <s v="INFOCDMX/RR.IP.2391/2021"/>
        <s v="INFOCDMX/RR.IP.2395/2021"/>
        <s v="INFOCDMX/RR.IP.2416/2021 y acumulados"/>
        <s v="INFOCDMX/RR.IP.2435/2021"/>
        <s v="INFOCDMX/RR.IP.2452/2021"/>
        <s v="INFOCDMX/RR.IP.2456/2021"/>
        <s v="INFOCDMX/RR.IP.2457/2021"/>
        <s v="INFOCDMX/RR.IP.2468/2021"/>
        <s v="INFOCDMX/RR.IP.2481/2021"/>
        <s v="INFOCDMX/RR.IP.2484/2021"/>
        <s v="INFOCDMX/RR.IP.2487/2021"/>
        <s v="INFOCDMX/RR.IP.2495/2021"/>
        <s v="INFOCDMX/RR.IP.2496/2021"/>
        <s v="INFOCDMX/RR.IP.2506/2021"/>
        <s v="INFOCDMX/RR.IP.2532/2021"/>
        <s v="INFOCDMX/RR.IP.2540/2021"/>
        <s v="INFOCDMX/RR.IP.2555/2021"/>
        <s v="INFOCDMX/RR.IP.2556/2021"/>
        <s v="INFOCDMX/RR.IP.2557/2021"/>
        <s v="INFOCDMX/RR.IP.2575/2021"/>
        <s v="INFOCDMX/RR.IP.2576/2021"/>
        <s v="INFOCDMX/RR.IP.2581/2021"/>
        <s v="INFOCDMX/RR.IP.2587/2021"/>
        <s v="INFOCDMX/RR.IP.2594/2021"/>
        <s v="INFOCDMX/RR.IP.2602/2021"/>
        <s v="INFOCDMX/RR.IP.2622/2021"/>
        <s v="INFOCDMX/RR.IP.2625/2021"/>
        <s v="INFOCDMX/RR.IP.2626/2021"/>
        <s v="INFOCDMX/RR.IP.2636/2021"/>
        <s v="INFOCDMX/RR.IP.2638/2021"/>
        <s v="INFOCDMX/RR.IP.2663/2021"/>
        <s v="INFOCDMX/RR.IP.2668/2021"/>
        <s v="INFOCDMX/DLT.146/2021"/>
        <s v="INFOCDMX/DLT.0001/2022"/>
        <s v="INFOCDMX/RR.DP.0137/2021"/>
        <s v="INFOCDMX/RR.DP.0145/2021"/>
        <s v="INFOCDMX/RR.DP.0006/2022"/>
        <s v="INFOCDMX/RR.IP.M.0005/2021"/>
        <s v="INFOCDMX/RR.IP.M.0006/2021"/>
        <s v="INFOCDMX/RR.IP.2056/2021"/>
        <s v="INFOCDMX/RR.IP.2096/2021"/>
        <s v="INFOCDMX/RR.IP.2109/2021"/>
        <s v="INFOCDMX/RR.IP.2116/2021"/>
        <s v="INFOCDMX/RR.IP.2130/2021"/>
        <s v="INFOCDMX/RR.IP.2136/2021"/>
        <s v="INFOCDMX/RR.IP.2150/2021"/>
        <s v="INFOCDMX/RR.IP.2154/2021"/>
        <s v="INFOCDMX/RR.IP.2156/2021"/>
        <s v="INFOCDMX/RR.IP.2159/2021"/>
        <s v="INFOCDMX/RR.IP.2169/2021"/>
        <s v="INFOCDMX/RR.IP.2170/2021"/>
        <s v="INFOCDMX/RR.IP.2174/2021"/>
        <s v="INFOCDMX/RR.IP.2176/2021"/>
        <s v="INFOCDMX/RR.IP.2184/2021"/>
        <s v="INFOCDMX/RR.IP.2188/2021"/>
        <s v="INFOCDMX/RR.IP.2189/2021"/>
        <s v="INFOCDMX/RR.IP.2190/2021"/>
        <s v="INFOCDMX/RR.IP.2192/2021"/>
        <s v="INFOCDMX/RR.IP.2194/2021"/>
        <s v="INFOCDMX/RR.IP.2204/2021"/>
        <s v="INFOCDMX/RR.IP.2210/2021"/>
        <s v="INFOCDMX/RR.IP.2214/2021"/>
        <s v="INFOCDMX/RR.IP.2219/2021"/>
        <s v="INFOCDMX/RR.IP.2222/2021"/>
        <s v="INFOCDMX/RR.IP.2224/2021"/>
        <s v="INFOCDMX/RR.IP.2229/2021"/>
        <s v="INFOCDMX/RR.IP.2232/2021"/>
        <s v="INFOCDMX/RR.IP.2233/2021"/>
        <s v="INFOCDMX/RR.IP.2234/2021"/>
        <s v="INFOCDMX/RR.IP.2239/2021"/>
        <s v="INFOCDMX/RR.IP.2244/2021"/>
        <s v="INFOCDMX/RR.IP.2249/2021"/>
        <s v="INFOCDMX/RR.IP.2252/2021 y Acumulados"/>
        <s v="INFOCDMX/RR.IP.2254/2021"/>
        <s v="INFOCDMX/RR.IP.2259/2021"/>
        <s v="INFOCDMX/RR.IP.2262/2021"/>
        <s v="INFOCDMX/RR.IP.2264/2021"/>
        <s v="INFOCDMX/RR.IP.2269/2021"/>
        <s v="INFOCDMX/RR.IP.2275/2021"/>
        <s v="INFOCDMX/RR.IP.2279/2021"/>
        <s v="INFOCDMX/RR.IP.2284/2021"/>
        <s v="INFOCDMX/RR.IP.2289/2021"/>
        <s v="INFOCDMX/RR.IP.2292/2021"/>
        <s v="INFOCDMX/RR.IP.2298/2021"/>
        <s v="INFOCDMX/RR.IP.2302/2021"/>
        <s v="INFOCDMX/RR.IP.2305/2021"/>
        <s v="INFOCDMX/RR.IP.2306/2021"/>
        <s v="INFOCDMX/RR.IP.2313/2021"/>
        <s v="INFOCDMX/RR.IP.2317/2021"/>
        <s v="INFOCDMX/RR.IP.2318/2021"/>
        <s v="INFOCDMX/RR.IP.2326/2021"/>
        <s v="INFOCDMX/RR.IP.2332/2021"/>
        <s v="INFOCDMX/RR.IP.2338/2021"/>
        <s v="INFOCDMX/RR.IP.2348/2021"/>
        <s v="INFOCDMX/RR.IP.2353/2021"/>
        <s v="INFOCDMX/RR.IP.2360/2021"/>
        <s v="INFOCDMX/RR.IP.2362/2021"/>
        <s v="INFOCDMX/RR.IP.2366/2021"/>
        <s v="INFOCDMX/RR.IP.2368/2021"/>
        <s v="INFOCDMX/RR.IP.2373/2021"/>
        <s v="INFOCDMX/RR.IP.2377/2021"/>
        <s v="INFOCDMX/RR.IP.2378/2021"/>
        <s v="INFOCDMX/RR.IP.2380/2021"/>
        <s v="INFOCDMX/RR.IP.2382/2021"/>
        <s v="INFOCDMX/RR.IP.2383/2021"/>
        <s v="INFOCDMX/RR.IP.2385/2021"/>
        <s v="INFOCDMX/RR.IP.2386/2021"/>
        <s v="INFOCDMX/RR.IP.2388/2021"/>
        <s v="INFOCDMX/RR.IP.2393/2021"/>
        <s v="INFOCDMX/RR.IP.2400/2021"/>
        <s v="INFOCDMX/RR.IP.2402/2021"/>
        <s v="INFOCDMX/RR.IP.2403/2021"/>
        <s v="INFOCDMX/RR.IP.2412/2021"/>
        <s v="INFOCDMX/RR.IP.2415/2021"/>
        <s v="INFOCDMX/RR.IP.2426/2021"/>
        <s v="INFOCDMX/RR.IP.2432/2021"/>
        <s v="INFOCDMX/RR.IP.2438/2021"/>
        <s v="INFOCDMX/RR.IP.2443/2021"/>
        <s v="INFOCDMX/RR.IP.2446/2021"/>
        <s v="INFOCDMX/RR.IP.2447/2021"/>
        <s v="INFOCDMX/RR.IP.2455/2021"/>
        <s v="INFOCDMX/RR.IP.2458/2021"/>
        <s v="INFOCDMX/RR.IP.2466/2021"/>
        <s v="INFOCDMX/RR.IP.2475/2021"/>
        <s v="INFOCDMX/RR.IP.2476/2021"/>
        <s v="INFOCDMX/RR.IP.2485/2021"/>
        <s v="INFOCDMX/RR.IP.2492/2021"/>
        <s v="INFOCDMX/RR.IP.2512/2021"/>
        <s v="INFOCDMX/RR.IP.2516/2021"/>
        <s v="INFOCDMX/RR.IP.2526/2021"/>
        <s v="INFOCDMX/RR.IP.2530/2021"/>
        <s v="INFOCDMX/RR.IP.2535/2021"/>
        <s v="INFOCDMX/RR.IP.2542/2021"/>
        <s v="INFOCDMX/RR.IP.2554/2021"/>
        <s v="INFOCDMX/RR.IP.2596/2021"/>
        <s v="INFOCDMX/RR.IP.2597/2021"/>
        <s v="INFOCDMX/RR.IP.2601/2021"/>
        <s v="INFOCDMX/RR.IP.2604/2021"/>
        <s v="INFOCDMX/RR.IP.2607/2021"/>
        <s v="INFOCDMX/RR.IP.2660/2021"/>
        <s v="INFOCDMX/RR.IP.2722/2021"/>
        <s v="INFOCDMX/RR.IP.2727/2021"/>
        <s v="INFOCDMX/RR.IP.0017/2022"/>
        <s v="INFOCDMX/RR.IP.0022/2022"/>
        <s v="INFOCDMX/RR.IP.0016/2022"/>
        <s v="INFOCDMX/RR.DP.0135/2021"/>
        <s v="INFOCDMX/RR.DP.0147/2021"/>
        <s v="INFOCDMX/RR.DP.0150/2021"/>
        <s v="INFOCDMX/RR.DP.002/2022"/>
        <s v="INFOCDMX/DLT.006/2022"/>
        <s v="INFOCDMX/RR.IP.1995/2021"/>
        <s v="INFOCDMX.RR.IP.2196/2021"/>
        <s v="INFOCDMX.RR.IP.2209/2021"/>
        <s v="INFOCDMX/RR.IP.2230/2021"/>
        <s v="INFOCDMX/RR.IP.2250/2021"/>
        <s v="INFOCDMX.RR.IP.2253/2021"/>
        <s v="INFOCDMX.RR.IP.2256/2021"/>
        <s v="INFOCDMX.RR.IP.2276/2021"/>
        <s v="INFOCDMX/RR.IP.2290/2021"/>
        <s v="INFOCDMX.RR.IP.2294/2021"/>
        <s v="INFOCDMX.RR.IP.2296/2021"/>
        <s v="INFOCDMX.RR.IP.2299/2021"/>
        <s v="INFOCDMX.RR.IP.2304/2021"/>
        <s v="INFOCDMX.RR.IP.2309/2021"/>
        <s v="INFOCDMX.RR.IP.2314/2021"/>
        <s v="INFOCDMX.RR.IP.2316/2021"/>
        <s v="INFOCDMX.RR.IP.2329/2021"/>
        <s v="INFOCDMX.RR.IP.2334/2021"/>
        <s v="INFOCDMX.RR.IP.2339/2021"/>
        <s v="INFOCDMX.RR.IP.2344/2021"/>
        <s v="INFOCDMX/RR.IP.2345/2021"/>
        <s v="INFOCDMX.RR.IP.2349/2021"/>
        <s v="INFOCDMX.RR.IP.2354/2021"/>
        <s v="INFOCDMX.RR.IP.2359/2021"/>
        <s v="INFOCDMX.RR.IP.2364/2021"/>
        <s v="INFOCDMX.RR.IP.2369/2021"/>
        <s v="INFOCDMX.RR.IP.2374/2021"/>
        <s v="INFOCDMX.RR.IP.2379/2021"/>
        <s v="INFOCDMX.RR.IP.2384/2021"/>
        <s v="INFOCDMX.RR.IP.2389/2021"/>
        <s v="INFOCDMX/RR.IP.2390/2021"/>
        <s v="INFOCDMX.RR.IP.2399/2021"/>
        <s v="INFOCDMX.RR.IP.2401/2021"/>
        <s v="INFOCDMX/RR.IP.2405/2021"/>
        <s v="INFOCDMX.RR.IP.2407/2021"/>
        <s v="INFOCDMX.RR.IP.2408/2021"/>
        <s v="INFOCDMX.RR.IP.2409/2021"/>
        <s v="INFOCDMX/RR.IP.2410/2021"/>
        <s v="INFOCDMX.RR.IP.2421/2021"/>
        <s v="INFOCDMX.RR.IP.2422/2021"/>
        <s v="INFOCDMX/RR.IP.2427/2021"/>
        <s v="INFOCDMX.RR.IP.2428/2021"/>
        <s v="INFOCDMX.RR.IP.2434/2021"/>
        <s v="INFOCDMX/RR.IP.2437/2021"/>
        <s v="INFOCDMX.RR.IP.2441/2021"/>
        <s v="INFOCDMX.RR.IP.2444/2021"/>
        <s v="INFOCDMX/RR.IP.2445/2021"/>
        <s v="INFOCDMX.RR.IP.2448/2021"/>
        <s v="INFOCDMX/RR.IP.2460/2021"/>
        <s v="INFOCDMX/RR.IP.2461/2021"/>
        <s v="INFOCDMX/RR.IP.2462/2021"/>
        <s v="INFOCDMX/RR.IP.2467/2021"/>
        <s v="INFOCDMX.RR.IP.2479/2021"/>
        <s v="INFOCDMX.RR.IP.2483/2021"/>
        <s v="INFOCDMX/RR.IP.2497/2021"/>
        <s v="INFOCDMX.RR.IP.2499/2021"/>
        <s v="INFOCDMX/RR.IP.2500/2021"/>
        <s v="INFOCDMX/RR.IP.2501/2021"/>
        <s v="INFOCDMX/RR.IP.2502/2021"/>
        <s v="INFOCDMX/RR.IP.2503/2021"/>
        <s v="INFOCDMX/RR.IP.2505/2021"/>
        <s v="INFOCDMX/RR.IP.2507/2021"/>
        <s v="INFOCDMX/RR.IP.2508/2021"/>
        <s v="INFOCDMX/RR.IP.2523/2021"/>
        <s v="INFOCDMX/RR.IP.2533/2021"/>
        <s v="INFOCDMX/RR.IP.2536/2021 Y ACUMULADO INFOCDMX/RR.IP.2541/2021"/>
        <s v="INFOCDMX/RR.IP.2546/2021"/>
        <s v="INFOCDMX/RR.IP.2548/2021"/>
        <s v="INFOCDMX/RR.IP.2552/2021"/>
        <s v="INFOCDMX/RR.IP.2566/2021"/>
        <s v="INFOCDMX/RR.IP.2567/2021"/>
        <s v="INFOCDMX/RR.IP.2572/2021"/>
        <s v="INFOCDMX/RR.IP.2577/2021"/>
        <s v="INFOCDMX/RR.IP.2586/2021"/>
        <s v="INFOCDMX/RR.IP.2592/2021"/>
        <s v="INFOCDMX/RR.IP.2595/2021"/>
        <s v="INFOCDMX/RR.IP.2615/2021"/>
        <s v="INFOCDMX/RR.IP.2616/2021"/>
        <s v="INFOCDMX/RR.IP.2617/2021"/>
        <s v="INFOCDMX/RR.IP.2635/2021"/>
        <s v="INFOCDMX/RR.IP.2637/2021"/>
        <s v="INFOCDMX/RR.IP.2642/2021"/>
        <s v="INFOCDMX/RR.IP.2647/2021"/>
        <s v="INFOCDMX/RR.IP.2672/2021"/>
        <s v="INFOCDMX/RR.IP.2695/2021"/>
        <s v="INFOCDMX/RR.IP.2696/2021"/>
        <s v="INFOCDMX/RR.IP.2697/2021"/>
        <s v="INFOCDMX/RR.IP.2705/2021"/>
        <s v="INFOCDMX.RR.IP.2708/2021"/>
        <s v="INFOCDMX/RR.IP.2717/2021"/>
        <s v="INFOCDMX.RR.IP.2719/2021"/>
        <s v="INFOCDMX/RR.IP.2731/2021"/>
        <s v="INFOCDMX/RR.IP.0052/2022"/>
        <s v="INFOCDMX/RR.IP.0061/2022"/>
        <s v="INFOCDMX/RR.IP.0085/2022"/>
        <s v="INFOCDMX/RR.IP.0099/2022"/>
        <s v="INFOCDMX/RR.IP.0120/2022"/>
        <s v="INFOCDMX/RR.IP.0121/2022"/>
        <s v="INFOCDMX/RR.IP.0126/2022"/>
        <s v="INFOCDMX/DLT.143/2021"/>
        <s v="INFOCDMX/DLT.148/2021"/>
        <s v="INFOCDMX/DLT.151/2021"/>
        <s v="INFOCDMX/DLT.002/2022"/>
        <s v="INFOCDMX/DLT.003/2022"/>
        <s v="INFOCDMX/DLT.004/2022"/>
        <s v="INFOCDMX/DLT.005/2022"/>
        <s v="INFOCDMX/DLT.007/2022"/>
        <s v="INFOCDMX/RR.DP.0139/2021"/>
        <s v="INFOCDMX/RR.DP.0143/2021"/>
        <s v="INFOCDMX/RR.DP.0144/2021"/>
        <s v="INFOCDMX/RR.DP.0005/2022"/>
        <s v="INFOCDMX/RR.DP.0011/2022"/>
        <s v="INFOCDMX/RR.DP.0012/2022"/>
        <s v="INFOCDMX/RR.IP.2330/2021"/>
        <s v="INFOCDMX/RR.IP.2370/2021"/>
        <s v="INFOCDMX/RR.IP.2376/2021"/>
        <s v="INFOCDMX/RR.IP.2396/2021"/>
        <s v="INFOCDMX/RR.IP.2398/2021"/>
        <s v="INFOCDMX/RR.IP.2404/2021"/>
        <s v="INFOCDMX/RR.IP.2411/2021"/>
        <s v="INFOCDMX/RR.IP.2413/2021"/>
        <s v="INFOCDMX/RR.IP.2414/2021"/>
        <s v="INFOCDMX/RR.IP.2419/2021"/>
        <s v="INFOCDMX/RR.IP.2423/2021"/>
        <s v="INFOCDMX/RR.IP.2424/2021"/>
        <s v="INFOCDMX/RR.IP.2429/2021"/>
        <s v="INFOCDMX/RR.IP.2430/2021"/>
        <s v="INFOCDMX/RR.IP.2431/2021"/>
        <s v="INFOCDMX/RR.IP.2433/2021"/>
        <s v="INFOCDMX/RR.IP.2439/2021"/>
        <s v="INFOCDMX/RR.IP.2449/2021"/>
        <s v="INFOCDMX/RR.IP.2451/2021"/>
        <s v="INFOCDMX/RR.IP.2453/2021"/>
        <s v="INFOCDMX/RR.IP.2454/2021"/>
        <s v="INFOCDMX/RR.IP.2459/2021"/>
        <s v="INFOCDMX/RR.IP.2463/2021"/>
        <s v="INFOCDMX/RR.IP.2465/2021"/>
        <s v="INFOCDMX/RR.IP.2469/2021"/>
        <s v="INFOCDMX/RR.IP.2470/2021"/>
        <s v="INFOCDMX/RR.IP.2478/2021"/>
        <s v="INFOCDMX/RR.IP.2488/2021"/>
        <s v="INFOCDMX/RR.IP.2489/2021"/>
        <s v="INFOCDMX/RR.IP.2490/2021"/>
        <s v="INFOCDMX/RR.IP.2519/2021"/>
        <s v="INFOCDMX/RR.IP.2520/2021"/>
        <s v="INFOCDMX/RR.IP.2521/2021"/>
        <s v="INFOCDMX/RR.IP.2522/2021"/>
        <s v="INFOCDMX/RR.IP.2524/2021"/>
        <s v="INFOCDMX/RR.IP.2525/2021"/>
        <s v="INFOCDMX/RR.IP.2527/2021"/>
        <s v="INFOCDMX/RR.IP.2528/2021"/>
        <s v="INFOCDMX/RR.IP.2529/2021"/>
        <s v="INFOCDMX/RR.IP.2534/2021"/>
        <s v="INFOCDMX/RR.IP.2537/2021"/>
        <s v="INFOCDMX/RR.IP.2538/2021"/>
        <s v="INFOCDMX/RR.IP.2547/2021"/>
        <s v="INFOCDMX/RR.IP.2550/2021"/>
        <s v="INFOCDMX/RR.IP.2553/2021"/>
        <s v="INFOCDMX/RR.IP.2558/2021"/>
        <s v="INFOCDMX/RR.IP.2559/2021"/>
        <s v="INFOCDMX/RR.IP.2560/2021"/>
        <s v="INFOCDMX/RR.IP.2562/2021"/>
        <s v="INFOCDMX/RR.IP.2564/2021"/>
        <s v="INFOCDMX/RR.IP.2568/2021"/>
        <s v="INFOCDMX/RR.IP.2569/2021"/>
        <s v="INFOCDMX/RR.IP.2580/2021"/>
        <s v="INFOCDMX/RR.IP.2582/2021"/>
        <s v="INFOCDMX/RR.IP.2585/2021"/>
        <s v="INFOCDMX/RR.IP.2588/2021"/>
        <s v="INFOCDMX/RR.IP.2593/2021"/>
        <s v="INFOCDMX/RR.IP.2598/2021"/>
        <s v="INFOCDMX/RR.IP.2600/2021"/>
        <s v="INFOCDMX/RR.IP.2606/2021"/>
        <s v="INFOCDMX/RR.IP.2612/2021"/>
        <s v="INFOCDMX/RR.IP.2613/2021"/>
        <s v="INFOCDMX/RR.IP.2621/2021"/>
        <s v="INFOCDMX/RR.IP.2627/2021"/>
        <s v="INFOCDMX/RR.IP.2632/2021"/>
        <s v="INFOCDMX/RR.IP.2633/2021"/>
        <s v="INFOCDMX/RR.IP.2641/2021"/>
        <s v="INFOCDMX/RR.IP.2646/2021"/>
        <s v="INFOCDMX/RR.IP.2654/2021"/>
        <s v="INFOCDMX/RR.IP.2655/2021"/>
        <s v="INFOCDMX/RR.IP.2656/2021"/>
        <s v="INFOCDMX/RR.IP.2666/2021"/>
        <s v="INFOCDMX/RR.IP.2667/2021"/>
        <s v="INFOCDMX/RR.IP.2674/2021"/>
        <s v="INFOCDMX/RR.IP.2675/2021"/>
        <s v="INFOCDMX/RR.IP.2676/2021"/>
        <s v="INFOCDMX/RR.IP.2682/2021"/>
        <s v="INFOCDMX/RR.IP.2683/2021"/>
        <s v="INFOCDMX/RR.IP.2687/2021"/>
        <s v="INFOCDMX/RR.IP.2707/2021"/>
        <s v="INFOCDMX/RR.IP.2712/2021"/>
        <s v="INFOCDMX/RR.IP.2714/2021"/>
        <s v="INFOCDMX/RR.IP.2715/2021"/>
        <s v="INFOCDMX/RR.IP.2716/2021"/>
        <s v="INFOCDMX/RR.IP.0002/2022"/>
        <s v="INFOCDMX/RR.IP.0018/2022"/>
        <s v="INFOCDMX/RR.IP.0020/2022"/>
        <s v="INFOCDMX/RR.IP.0021/2022"/>
        <s v="INFOCDMX/RR.IP.0027/2022"/>
        <s v="INFOCDMX/RR.IP.0040/2022"/>
        <s v="INFOCDMX/RR.IP.0042/2022"/>
        <s v="INFOCDMX/RR.IP.0044/2022"/>
        <s v="INFOCDMX/RR.IP.0067/2022"/>
        <s v="INFOCDMX/RR.IP.0071/2022"/>
        <s v="INFOCDMX/RR.IP.0081/2022"/>
        <s v="INFOCDMX/RR.IP.0107/2022"/>
        <s v="INFOCDMX/RR.IP.0122/2022"/>
        <s v="INFOCDMX/RR.IP.0151/2022"/>
        <s v="INFOCDMX/RR.IP.0155/2022"/>
        <s v="INFOCDMX/RR.IP.0160/2022"/>
        <s v="INFOCDMX/RR.IP.0173/2022"/>
        <s v="INFOCDMX/DLT.144/2021"/>
        <s v="INFOCDMX/DLT.149/2021"/>
        <s v="INFOCDMX/RR.DP.0142/2021"/>
        <s v="INFOCDMX/RR.DP.0148/2021"/>
        <s v="INFOCDMX/RR.DP.0015/2022"/>
        <s v=" INFOCDMX/RR.IP.1561/2021  Cumplimiento RIA437-21 "/>
        <s v="INFOCDMX/RR.IP.2442/2021 "/>
        <s v="INFOCDMX/RR.IP.2450/2021 "/>
        <s v="INFOCDMX/RR.IP.2464/2021"/>
        <s v="INFOCDMX/RR.IP.2471/2021 "/>
        <s v="INFOCDMX/RR.IP.2480/2021 "/>
        <s v="INFOCDMX/RR.IP.2494/2021"/>
        <s v="INFOCDMX/RR.IP.2504/2021"/>
        <s v="INFOCDMX/RR.IP.2509/2021"/>
        <s v="INFOCDMX/RR.IP.2510/2021 "/>
        <s v="INFOCDMX/RR.IP.2511/2021 "/>
        <s v="INFOCDMX/RR.IP.2513/2021 "/>
        <s v="INFOCDMX/RR.IP.2514/2021"/>
        <s v="INFOCDMX/RR.IP.2517/2021"/>
        <s v="INFOCDMX/RR.IP.2518/2021"/>
        <s v="INFOCDMX/RR.IP.2531/2021 "/>
        <s v="INFOCDMX/RR.IP.2539/2021"/>
        <s v="INFOCDMX/RR.IP.2543/2021"/>
        <s v="INFOCDMX/RR.IP.2544/2021"/>
        <s v="INFOCDMX/RR.IP.2545/2021 "/>
        <s v="INFOCDMX/RR.IP.2549/2021"/>
        <s v="INFOCDMX/RR.IP.2551/2021 "/>
        <s v="INFOCDMX/RR.IP.2561/2021 "/>
        <s v="INFOCDMX/RR.IP.2563/2021"/>
        <s v="INFOCDMX/RR.IP.2574/2021"/>
        <s v="INFOCDMX/RR.IP.2578/2021 "/>
        <s v="INFOCDMX/RR.IP.2579/2021 "/>
        <s v="INFOCDMX/RR.IP.2583/2021"/>
        <s v="INFOCDMX/RR.IP.2589/2021"/>
        <s v="INFOCDMX/RR.IP.2591/2021 "/>
        <s v="INFOCDMX/RR.IP.2599/2021 "/>
        <s v="INFOCDMX/RR.IP.2603/2021 "/>
        <s v="INFOCDMX/RR.IP.2605/2021 "/>
        <s v="INFOCDMX/RR.IP.2608/2021"/>
        <s v="INFOCDMX/RR.IP.2610/2021 "/>
        <s v="INFOCDMX/RR.IP.2611/2021 "/>
        <s v="INFOCDMX/RR.IP.2614/2021 "/>
        <s v="INFOCDMX/RR.IP.2618/2021"/>
        <s v="INFOCDMX/RR.IP.2619/2021 "/>
        <s v="INFOCDMX/RR.IP.2620/2021 "/>
        <s v="INFOCDMX/RR.IP.2623/2021 "/>
        <s v="INFOCDMX/RR.IP.2628/2021"/>
        <s v="INFOCDMX/RR.IP.2629/2021 "/>
        <s v="INFOCDMX/RR.IP.2630/2021 "/>
        <s v="INFOCDMX/RR.IP.2639/2021 "/>
        <s v="INFOCDMX/RR.IP.2640/2021 "/>
        <s v="INFOCDMX/RR.IP.2643/2021 "/>
        <s v="INFOCDMX/RR.IP.2645/2021 "/>
        <s v="INFOCDMX/RR.IP.2648/2021"/>
        <s v="INFOCDMX/RR.IP.2652/2021"/>
        <s v="INFOCDMX/RR.IP.2653/2021"/>
        <s v="INFOCDMX/RR.IP.2658/2021"/>
        <s v="INFOCDMX/RR.IP.2659/2021"/>
        <s v="INFOCDMX/RR.IP.2662/2021"/>
        <s v="INFOCDMX/RR.IP.2673/2021"/>
        <s v="INFOCDMX/RR.IP.2677/2021"/>
        <s v="INFOCDMX/RR.IP.2678/2021"/>
        <s v="INFOCDMX/RR.IP.2686/2021 "/>
        <s v="INFOCDMX/RR.IP.2692/2021"/>
        <s v="INFOCDMX/RR.IP.2693/2021"/>
        <s v="INFOCDMX/RR.IP.2694/2021"/>
        <s v="INFOCDMX/RR.IP.2698/2021"/>
        <s v="INFOCDMX/RR.IP.2700/2021"/>
        <s v="INFOCDMX/RR.IP.2702/2021 "/>
        <s v="INFOCDMX/RR.IP.2706/2021 "/>
        <s v="INFOCDMX/RR.IP.2713/2021"/>
        <s v="INFOCDMX/RR.IP.2718/2021"/>
        <s v="INFOCDMX/RR.IP.2726/2021 "/>
        <s v="INFOCDMX/RR.IP.2732/2021 "/>
        <s v="INFOCDMX/RR.IP.0015/2022 "/>
        <s v="INFOCDMX/RR.IP.0028/2022"/>
        <s v="INFOCDMX/RR.IP.0032/2022 "/>
        <s v="INFOCDMX/RR.IP.0035/2022 "/>
        <s v="INFOCDMX/RR.IP.0037/2022 "/>
        <s v="INFOCDMX/RR.IP.0038/2022 "/>
        <s v="INFOCDMX/RR.IP.0041/2022 "/>
        <s v="INFOCDMX/RR.IP.0055/2022 "/>
        <s v="INFOCDMX/RR.IP.0057/2022 "/>
        <s v="INFOCDMX/RR.IP.0062/2022 "/>
        <s v="INFOCDMX/RR.IP.0069/2022"/>
        <s v="INFOCDMX/RR.IP.0072/2022 "/>
        <s v="INFOCDMX/RR.IP.0075/2022 "/>
        <s v="INFOCDMX/RR.IP.0087/2022 "/>
        <s v="INFOCDMX/RR.IP.0097/2022 "/>
        <s v="INFOCDMX/RR.IP.0101/2022 "/>
        <s v="INFOCDMX/RR.IP.0102/2022 "/>
        <s v="INFOCDMX/RR.IP.0113/2022"/>
        <s v="INFOCDMX/RR.IP.144/2022"/>
        <s v="INFOCDMX/RR.IP.0156/2022 "/>
        <s v="INFOCDMX/RR.IP.0157/2022 "/>
        <s v="INFOCDMX/RR.IP.0159/2022"/>
        <s v="INFOCDMX/RR.IP.0166/2022 "/>
        <s v="INFOCDMX/RR.IP.0178/2022"/>
        <s v="INFOCDMX/RR.IP.0186/2022 "/>
        <s v="INFOCDMX/RR.IP.0189/2022"/>
        <s v="INFOCDMX/RR.IP.0216/2022 "/>
        <s v="INFOCDMX/RR.IP.0244/2022"/>
        <s v="INFOCDMX/RR.IP.0245/2022 "/>
        <s v="INFOCDMX/RR.IP.0246/2022 "/>
        <s v="INFOCDMX/RR.IP.0250/2022 "/>
        <s v="INFOCDMX/RR.IP.0306/2022 "/>
        <s v="RIA.430/2021 en relación al INFOCDMX/RR.IP.1704/2021 "/>
        <s v="RIA.435/2021 en relación al INFOCDMX/RR.IP.1559/2021 "/>
        <s v="INFOCDMX/DLT 0009/2021"/>
        <s v="INFOCDMX/DLT 0014/2021"/>
        <s v="INFOCDMX/DLT.0010/2022"/>
        <s v="INFOCDMX/DLT.0011/2022"/>
        <s v="INFOCDMX/DLT.0015/2022"/>
        <s v="INFOCDMX/RR.DP.0140/2022"/>
        <s v="INFOCDMX/RR.DP.0149/2021"/>
        <s v="INFOCDMX/RR.DP.0007/2022"/>
        <s v="INFOCDMX/RR.DP.0010/2022"/>
        <s v="INFOCDMX/RR.DP.0014/2022"/>
        <s v="INFOCDMX/RR.IP.1560/2021 (RIA 0436/2021)"/>
        <s v="INFOCDMX/RR.IP.2350/2021"/>
        <s v="INFOCDMX/RR.IP.2474/2021"/>
        <s v="INFOCDMX/RR.IP.2565/2021"/>
        <s v="INFOCDMX/RR.IP.2584/2021"/>
        <s v="INFOCDMX/RR.IP.2590/2021"/>
        <s v="INFOCDMX/RR.IP.2609/2021"/>
        <s v="INFOCDMX/RR.IP.2624/2021"/>
        <s v="INFOCDMX/RR.IP.2631/2021"/>
        <s v="INFOCDMX/RR.IP.2634/2021"/>
        <s v="INFOCDMX/RR.IP.2644/2021"/>
        <s v="INFOCDMX/RR.IP.2649/2021"/>
        <s v="INFOCDMX/RR.IP.2651/2021"/>
        <s v="INFOCDMX/RR.IP.2657/2021"/>
        <s v="INFOCDMX/RR.IP.2664/2021"/>
        <s v="INFOCDMX/RR.IP.2665/2021"/>
        <s v="INFOCDMX/RR.IP.2669/2021"/>
        <s v="INFOCDMX/RR.IP.2670/2021"/>
        <s v="INFOCDMX/RR.IP.2671/2021"/>
        <s v="INFOCDMX/RR.IP.2679/2021"/>
        <s v="INFOCDMX/RR.IP.2680/2021"/>
        <s v="INFOCDMX/RR.IP.2685/2021"/>
        <s v="INFOCDMX/RR.IP.2688/2021"/>
        <s v="INFOCDMX/RR.IP.2690/2021"/>
        <s v="INFOCDMX/RR.IP.2691/2021"/>
        <s v="INFOCDMX/RR.IP.2699/2021"/>
        <s v="INFOCDMX/RR.IP.2709/2021"/>
        <s v="INFOCDMX/RR.IP.2720/2021"/>
        <s v="INFOCDMX/RR.IP.2724/2021"/>
        <s v="INFOCDMX/RR.IP.2725/2021"/>
        <s v="INFOCDMX/RR.IP.2729/2021"/>
        <s v="INFOCDMX/RR.IP.2733/2021"/>
        <s v="INFOCDMX/RR.IP.2734/2021"/>
        <s v="INFOCDMX/RR.IP.0001/2022"/>
        <s v="INFOCDMX/RR.IP.0003/2022"/>
        <s v="INFOCDMX/RR.IP.0006/2022"/>
        <s v="INFOCDMX/RR.IP.0007/2022"/>
        <s v="INFOCDMX/RR.IP.0008/2022"/>
        <s v="INFOCDMX/RR.IP.0009/2022"/>
        <s v="INFOCDMX/RR.IP.0013/2022"/>
        <s v="INFOCDMX/RR.IP.0019/2022"/>
        <s v="INFOCDMX/RR.IP.0023/2022"/>
        <s v="INFOCDMX/RR.IP.0026/2022"/>
        <s v="INFOCDMX/RR.IP.0033/2022"/>
        <s v="INFOCDMX/RR.IP.0036/2022"/>
        <s v="INFOCDMX/RR.IP.0043/2022"/>
        <s v="INFOCDMX/RR.IP.0046/2022"/>
        <s v="INFOCDMX/RR.IP.0047/2022"/>
        <s v="INFOCDMX/RR.IP.0053/2022"/>
        <s v="INFOCDMX/RR.IP.0060/2022"/>
        <s v="INFOCDMX/RR.IP.0066/2022"/>
        <s v="INFOCDMX/RR.IP.0077/2022"/>
        <s v="INFOCDMX/RR.IP.0092/2022"/>
        <s v="INFOCDMX/RR.IP.0095/2022"/>
        <s v="INFOCDMX/RR.IP.0112/2022"/>
        <s v="INFOCDMX/RR.IP.0117/2022"/>
        <s v="INFOCDMX/RR.IP.0141/2022"/>
        <s v="INFOCDMX/RR.IP.0142/2022"/>
        <s v="INFOCDMX/RR.IP.0162/2022"/>
        <s v="INFOCDMX/RR.IP.0176/2022"/>
        <s v="INFOCDMX/RR.IP.0177/2022"/>
        <s v="INFOCDMX/RR.IP.0197/2022"/>
        <s v="INFOCDMX/RR.IP.0198/2022"/>
        <s v="INFOCDMX/RR.IP.0203/2022"/>
        <s v="INFOCDMX/RR.IP.0207/2022"/>
        <s v="INFOCDMX/RR.IP.0217/2022"/>
        <s v="INFOCDMX/RR.IP.0241/2022"/>
        <s v="INFOCDMX/RR.IP.0279/2022"/>
        <s v="INFOCDMX/RR.IP.0311/2022"/>
        <s v="INFOCDMX/RR.IP.0365/2022"/>
        <s v="INFOCDMX/RR.IP.0406/2022"/>
        <s v="INFOCDMX/RR.IP.0465/2022"/>
        <s v="INFOCDMX/RR.IP.0466/2022"/>
        <s v="INFOCDMX/RR.IP.1558/2021 en relación al RIA 434/2021"/>
        <s v="INFOCDMX/DT.003/2021 "/>
        <s v="INFOCDMX/DLT 0008/2022"/>
        <s v="INFOCDMX/DLT 016/2022"/>
        <s v="INFOCDMX/DLT.018/2022"/>
        <s v="INFOCDMX/DLT.019/2022"/>
        <s v="INFOCDMX/DLT.021/2022"/>
        <s v="INFOCDMX/DLT.024/2022"/>
        <s v="INFOCDMX/DLT.026/2022"/>
        <s v="INFOCDMX/DLT.029/2022"/>
        <s v="INFOCDMX/RR.DP.0001/2022"/>
        <s v="INFOCDMX/RR.DP.0008/2022"/>
        <s v="INFOCDMX/RR.DP.0016/2022"/>
        <s v="INFOCDMX/RR.IP.1996/2021 En cumplimiento al RIA 432/2021"/>
        <s v="INFOCDMX/RR.IP.2570/2021"/>
        <s v="INFOCDMX/RR.IP.2650/2021"/>
        <s v="INFOCDMX/RR.IP.2684/2021"/>
        <s v="INFOCDMX/RR.IP.2689/2021"/>
        <s v="INFOCDMX/RR.IP.2704/2021"/>
        <s v="INFOCDMX/RR.IP.2710/2021"/>
        <s v="INFOCDMX/RR.IP.2711/2021"/>
        <s v="INFOCDMX/RR.IP.2730/2021"/>
        <s v="INFOCDMX/RR.IP.0004/2022"/>
        <s v="INFOCDMX/RR.IP.0005/2022"/>
        <s v="INFOCDMX/RR.IP.0010/2022"/>
        <s v="INFOCDMX/RR.IP.0011/2022"/>
        <s v="INFOCDMX/RR.IP.0012/2022 y INFOCDMX/RR.IP.0127/2022 acumulados"/>
        <s v="INFOCDMX/RR.IP.0014/2022"/>
        <s v="INFOCDMX/RR.IP.0029/2022"/>
        <s v="INFOCDMX/RR.IP.0030/2022"/>
        <s v="INFOCDMX/RR.IP.0034/2022"/>
        <s v="INFOCDMX/RR.IP.0039/2022"/>
        <s v="INFOCDMX/RR.IP.0045/2022"/>
        <s v="INFOCDMX/RR.IP.0048/2022 "/>
        <s v="INFOCDMX/RR.IP.0049/2022"/>
        <s v="INFOCDMX/RR.IP.0058/2022"/>
        <s v="INFOCDMX/RR.IP.0059/2022"/>
        <s v="INFOCDMX/RR.IP.0063/2022"/>
        <s v="INFOCDMX/RR.IP.0065/2022"/>
        <s v="INFOCDMX/RR.IP.0068/2022"/>
        <s v="INFOCDMX/RR.IP.0070/2022"/>
        <s v="INFOCDMX/RR.IP.0073/2022 "/>
        <s v="INFOCDMX/RR.IP.0076/2022"/>
        <s v="INFOCDMX/RR.IP.0080/2022"/>
        <s v="INFOCDMX/RR.IP.0083/2022"/>
        <s v="INFOCDMX/RR.IP.0084/2022"/>
        <s v="INFOCDMX/RR.IP.0086/2022"/>
        <s v="INFOCDMX/RR.IP.0088/2022"/>
        <s v="INFOCDMX/RR.IP.0089/2022"/>
        <s v="INFOCDMX/RR.IP.0098/2022"/>
        <s v="INFOCDMX/RR.IP.0100/2022"/>
        <s v="INFOCDMX/RR.IP.0103/2022"/>
        <s v="INFOCDMX/RR.IP.0106/2022"/>
        <s v="INFOCDMX/RR.IP.0108/2022"/>
        <s v="INFOCDMX/RR.IP.0114/2022"/>
        <s v="INFOCDMX/RR.IP.0115/2022"/>
        <s v="INFOCDMX/RR.IP.0118/2022"/>
        <s v="INFOCDMX/RR.IP.0128/2022"/>
        <s v="INFOCDMX/RR.IP.0133/2022"/>
        <s v="INFOCDMX/RR.IP.0132/2022"/>
        <s v="INFOCDMX/RR.IP.0135/2022"/>
        <s v="INFOCDMX/RR.IP.0137/2022"/>
        <s v="INFOCDMX/RR.IP.0140/2022"/>
        <s v="INFOCDMX/RR.IP.0143/2022"/>
        <s v="INFOCDMX/RR.IP.0161/2022"/>
        <s v="INFOCDMX/RR.IP.0164/2022"/>
        <s v="INFOCDMX/RR.IP.0168/2022"/>
        <s v="INFOCDMX/RR.IP.0172/2022"/>
        <s v="INFOCDMX/RR.IP.0175/2022"/>
        <s v="INFOCDMX/RR.IP.0181/2022"/>
        <s v="INFOCDMX/RR.IP.0192/2022"/>
        <s v="INFOCDMX/RR.IP.0196/2022"/>
        <s v="INFOCDMX/RR.IP.0202/2022"/>
        <s v="INFOCDMX/RR.IP.0206/2022"/>
        <s v="INFOCDMX/RR.IP.0209/2022"/>
        <s v="INFOCDMX/RR.IP.0212/2022"/>
        <s v="INFOCDMX/RR.IP.0215/2022"/>
        <s v="INFOCDMX/RR.IP.0222/2022"/>
        <s v="INFOCDMX/RR.IP.0226/2022"/>
        <s v="INFOCDMX/RR.IP.0232/2022"/>
        <s v="INFOCDMX/RR.IP.0240/2022"/>
        <s v="INFOCDMX/RR.IP.0242/2022"/>
        <s v="INFOCDMX/RR.IP.0247/2022"/>
        <s v="INFOCDMX/RR.IP.0251/2022"/>
        <s v="INFOCDMX/RR.IP.0252/2022"/>
        <s v="INFOCDMX/RR.IP.0262/2022"/>
        <s v="INFOCDMX/RR.IP.0266/2022"/>
        <s v="INFOCDMX/RR.IP.0267/2022"/>
        <s v="INFOCDMX/RR.IP.0272/2022"/>
        <s v="INFOCDMX/RR.IP.0274/2022"/>
        <s v="INFOCDMX/RR.IP.0281/2022"/>
        <s v="INFOCDMX/RR.IP.0292/2022"/>
        <s v="INFOCDMX/RR.IP.0297/2022"/>
        <s v="INFOCDMX/RR.IP.0313/2022 "/>
        <s v="INFOCDMX/RR.IP.0315/2022"/>
        <s v="INFOCDMX/RR.IP.0331/2022"/>
        <s v="INFOCDMX/RR.IP.0361/2022"/>
        <s v="INFOCDMX/RR.IP.0366/2022"/>
        <s v="INFOCDMX/RR.IP.0387/2022"/>
        <s v="INFOCDMX/RR.IP.0389/2022"/>
        <s v="INFOCDMX/RR.IP.0391/2022"/>
        <s v="INFOCDMX/RR.IP.0399/2022"/>
        <s v="INFOCDMX/RR.IP.0401/2022"/>
        <s v="INFOCDMX/RR.IP.0444/2022"/>
        <s v="INFOCDMX/RR.IP.0445/2022"/>
        <s v="INFOCDMX/RR.IP.0470/2022"/>
        <s v="INFOCDMX/RR.IP.0480/2022"/>
        <s v="INFOCDMX/RR.IP.0528/2022"/>
        <s v="INFOCDMX/RR.IP.0529/2022"/>
        <s v="INFOCDMX/RR.IP.0543/2022"/>
        <s v="INFOCDMX/RR.IP.0560/2022"/>
        <s v="INFOCDMX/DLT.0004/2020"/>
        <s v="INFOCDMX/RR.DP.0003/2022"/>
        <s v="INFOCDMX/RR.DP.0004/2022"/>
        <s v="INFOCDMX/RR.DP.0009/2022"/>
        <s v="INFOCDMX/RR.DP.0013/2022"/>
        <s v="INFOCDMX/RR.DP.0017/2022"/>
        <s v="INFOCDMX/DLT.013/2022"/>
        <s v="INFOCDMX/DLT.025/2022"/>
        <s v="INFOCDMX/DLT.030/2022"/>
        <s v="INFOCDMX/RR.IP.2661/2021"/>
        <s v="INFOCDMX/RR.IP.2681/2021"/>
        <s v="INFOCDMX/RR.IP.2701/2021"/>
        <s v="INFOCDMX/RR.IP.2703/2021"/>
        <s v="INFOCDMX/RR.IP.2721/2021"/>
        <s v="INFOCDMX/RR.IP.0024/2022"/>
        <s v="INFOCDMX/RR.IP.0031/2022"/>
        <s v="INFOCDMX/RR.IP.0050/2022"/>
        <s v="INFOCDMX/RR.IP.0051/2022"/>
        <s v="INFOCDMX/RR.IP.0054/2022"/>
        <s v="INFOCDMX/RR.IP.0056/2022"/>
        <s v="INFOCDMX/RR.IP.0064/2022"/>
        <s v="INFOCDMX/RR.IP.0074/2022"/>
        <s v="INFOCDMX/RR.IP.0078/2022"/>
        <s v="INFOCDMX/RR.IP.0079/2022"/>
        <s v="INFOCDMX/RR.IP.0091/2022"/>
        <s v="INFOCDMX/RR.IP.0093/2022"/>
        <s v="INFOCDMX/RR.IP.0094/2022"/>
        <s v="INFOCDMX/RR.IP.0096/2022"/>
        <s v="INFOCDMX/RR.IP.0104/2022"/>
        <s v="INFOCDMX/RR.IP.0105/2022"/>
        <s v="INFOCDMX/RR.IP.0109/2022"/>
        <s v="INFOCDMX/RR.IP.0111/2022"/>
        <s v="INFOCDMX/RR.IP.0116/2022"/>
        <s v="INFOCDMX/RR.IP.0119/2022"/>
        <s v="INFOCDMX/RR.IP.0123/2022"/>
        <s v="INFOCDMX/RR.IP.0125/2022"/>
        <s v="INFOCDMX/RR.IP.0129/2022"/>
        <s v="INFOCDMX/RR.IP.0131/2022"/>
        <s v="INFOCDMX/RR.IP.0134/2022"/>
        <s v="INFOCDMX/RR.IP.0145/2022"/>
        <s v="INFOCDMX/RR.IP.0152/2022"/>
        <s v="INFOCDMX/RR.IP.0153/2022"/>
        <s v="INFOCDMX/RR.IP.0163/2022"/>
        <s v="INFOCDMX/RR.IP.0165/2022"/>
        <s v="INFOCDMX/RR.IP.0167/2022"/>
        <s v="INFOCDMX/RR.IP.0169/2022"/>
        <s v="INFOCDMX/RR.IP.0180/2022"/>
        <s v="INFOCDMX/RR.IP.0182/2022"/>
        <s v="INFOCDMX/RR.IP.0183/2022"/>
        <s v="INFOCDMX/RR.IP.0185/2022"/>
        <s v="INFOCDMX/RR.IP.0187/2022"/>
        <s v="INFOCDMX/RR.IP.0188/2022"/>
        <s v="INFOCDMX/RR.IP.0195/2022"/>
        <s v="INFOCDMX/RR.IP.0200/2022"/>
        <s v="INFOCDMX/RR.IP.0201/2022"/>
        <s v="INFOCDMX/RR.IP.0204/2022"/>
        <s v="INFOCDMX/RR.IP.0205/2022"/>
        <s v="INFOCDMX/RR.IP.0214/2022"/>
        <s v="INFOCDMX/RR.IP.0220/2022"/>
        <s v="INFOCDMX/RR.IP.0223/2022"/>
        <s v="INFOCDMX/RR.IP.0229/2022"/>
        <s v="INFOCDMX/RR.IP.0235/2022"/>
        <s v="INFOCDMX/RR.IP.0237/2022"/>
        <s v="INFOCDMX/RR.IP.0243/2022"/>
        <s v="INFOCDMX/RR.IP.0255/2022"/>
        <s v="INFOCDMX/RR.IP.0256/2022"/>
        <s v="INFOCDMX/RR.IP.0257/2022"/>
        <s v="INFOCDMX/RR.IP.0260/2022"/>
        <s v="INFOCDMX/RR.IP.0271/2022"/>
        <s v="INFOCDMX/RR.IP.0280/2022"/>
        <s v="INFOCDMX/RR.IP.0282/2022"/>
        <s v="INFOCDMX/RR.IP.0286/2022"/>
        <s v="INFOCDMX/RR.IP.0290/2022"/>
        <s v="INFOCDMX/RR.IP.0307/2022"/>
        <s v="INFOCDMX/RR.IP.0326/2022"/>
        <s v="INFOCDMX/RR.IP.0332/2022"/>
        <s v="INFOCDMX/RR.IP.0342/2022"/>
        <s v="INFOCDMX/RR.IP.0347/2022"/>
        <s v="INFOCDMX/RR.IP.0352/2022"/>
        <s v="INFOCDMX/RR.IP.0360/2022"/>
        <s v="INFOCDMX/RR.IP.0367/2022"/>
        <s v="INFOCDMX/RR.IP.0372/2022"/>
        <s v="INFOCDMX/RR.IP.0377/2022"/>
        <s v="INFOCDMX/RR.IP.0382/2022"/>
        <s v="INFOCDMX/RR.IP.0400/2022"/>
        <s v="INFOCDMX/RR.IP.0402/2022"/>
        <s v="INFOCDMX/RR.IP.0405/2022"/>
        <s v="INFOCDMX/RR.IP.0415/2022"/>
        <s v="INFOCDMX/RR.IP.0420/2022"/>
        <s v="INFOCDMX/RR.IP.0423/2022"/>
        <s v="INFOCDMX/RR.IP.0429/2022"/>
        <s v="INFOCDMX/RR.IP.0440/2022"/>
        <s v="INFOCDMX/RR.IP.0443/2022"/>
        <s v="INFOCDMX/RR.IP.0447/2022"/>
        <s v="INFOCDMX/RR.IP.0467/2022"/>
        <s v="INFOCDMX/RR.IP.0483/2022"/>
        <s v="INFOCDMX/RR.IP.0502/2022"/>
        <s v="INFOCDMX/RR.IP.0525/2022"/>
        <s v="INFOCDMX/RR.IP.0530/2022"/>
        <s v="INFOCDMX/RR.IP.0570/2022"/>
        <s v="INFOCDMX/RR.IP.0591/2022"/>
        <s v="INFOCDMX/RR.IP.0592/2022"/>
        <s v="INFOCDMX/RR.IP.0605/2022"/>
        <s v="INFOCDMX/RR.IP.0624/2022"/>
        <s v="INFOCDMX/RR.IP.0628/2022"/>
        <s v="INFOCDMX/DLT.023/2022"/>
        <s v="INFOCDMX/DLT.028/2022"/>
        <s v="INFOCDMX/DLT.031/2022"/>
        <s v="INFOCDMX/DLT.033/2022"/>
        <s v="INFOCDMX/DLT.034/2022"/>
        <s v="INFOCDMX/DLT.038/2022"/>
        <s v="INFOCDMX/DLT.039/2022"/>
        <s v="INFOCDMX/DLT.041/2022"/>
        <s v="INFOCDMX/DLT.043/2022"/>
        <s v="INFOCDMX/DLT.044/2022"/>
        <s v="INFOCDMX/RR.IP.0025/2022"/>
        <s v="INFOCDMX/RR.IP.0082/2022"/>
        <s v="INFOCDMX/RR.IP.0090/2022"/>
        <s v="INFOCDMX/RR.IP.0110/2022"/>
        <s v="INFOCDMX/RR.IP.0124/2022"/>
        <s v="INFOCDMX/RR.IP.0130/2022"/>
        <s v="INFOCDMX/RR.IP.0138/2022"/>
        <s v="INFOCDMX/RR.IP.0139/2022"/>
        <s v="INFOCDMX/RR.IP.0146/2022, INFOCDMX/RR.IP.0147/2022, INFOCDMX/RR.IP.0148/2022 y INFOCDMX/RR.IP.0149/2022 ACUMULADOS"/>
        <s v="INFOCDMX/RR.IP.0150/2022"/>
        <s v="INFOCDMX/RR.IP.0154/2022"/>
        <s v="INFOCDMX/RR.IP.0170/2022"/>
        <s v="INFOCDMX/RR.IP.0171/2022"/>
        <s v="INFOCDMX/RR.IP.0174/2022"/>
        <s v="INFOCDMX/RR.IP.0190/2022"/>
        <s v="INFOCDMX/RR.IP.0191/2022"/>
        <s v="INFOCDMX/RR.IP.0193/2022"/>
        <s v="INFOCDMX/RR.IP.0194/2022"/>
        <s v="INFOCDMX/RR.IP.0199/2022"/>
        <s v="INFOCDMX/RR.IP.0208/2022"/>
        <s v="INFOCDMX/RR.IP.0210/2022"/>
        <s v="INFOCDMX/RR.IP.0211/2022"/>
        <s v="INFOCDMX/RR.IP.0219/2022"/>
        <s v="INFOCDMX/RR.IP.0221/2022"/>
        <s v="INFOCDMX/RR.IP.0225/2022"/>
        <s v="INFOCDMX/RR.IP.0227/2022"/>
        <s v="INFOCDMX/RR.IP.0228/2022"/>
        <s v="INFOCDMX/RR.IP.0231/2022"/>
        <s v="INFOCDMX/RR.IP.0253/2022"/>
        <s v="INFOCDMX/RR.IP.0259/2022"/>
        <s v="INFOCDMX/RR.IP.0264/2022"/>
        <s v="INFOCDMX/RR.IP.0265/2022"/>
        <s v="INFOCDMX/RR.IP.0268/2022"/>
        <s v="INFOCDMX/RR.IP.0275/2022"/>
        <s v="INFOCDMX/RR.IP.0276/2022"/>
        <s v="INFOCDMX/RR.IP.0277/2022"/>
        <s v="INFOCDMX/RR.IP.0278/2022"/>
        <s v="INFOCDMX/RR.IP.0283/2022"/>
        <s v="INFOCDMX/RR.IP.0288/2022"/>
        <s v="INFOCDMX/RR.IP.0294/2022"/>
        <s v="INFOCDMX/RR.IP.0300/2022"/>
        <s v="INFOCDMX/RR.IP.0302/2022"/>
        <s v="INFOCDMX/RR.IP.0303/2022"/>
        <s v="INFOCDMX/RR.IP.0308/2022"/>
        <s v="INFOCDMX/RR.IP.0314/2022"/>
        <s v="INFOCDMX/RR.IP.0316/2022"/>
        <s v="INFOCDMX/RR.IP.0317/2022"/>
        <s v="INFOCDMX/RR.IP.0320/2022"/>
        <s v="INFOCDMX/RR.IP.0322/2022"/>
        <s v="INFOCDMX/RR.IP.0327/2022"/>
        <s v="INFOCDMX/RR.IP.0335/2022"/>
        <s v="INFOCDMX/RR.IP.0336/2022"/>
        <s v="INFOCDMX/RR.IP.0340/2022, RR.IP.0345/2022, RR.IP.0350/2022, y RR.IP.0355/2022 ACUMULADOS"/>
        <s v="INFOCDMX/RR.IP.0346/2022"/>
        <s v="INFOCDMX/RR.IP.0374/2022"/>
        <s v="INFOCDMX/RR.IP.0375/2022"/>
        <s v="INFOCDMX/RR.IP.0376/2022"/>
        <s v="INFOCDMX/RR.IP.0380/2022"/>
        <s v="INFOCDMX/RR.IP.0395/2022"/>
        <s v="INFOCDMX/RR.IP.0407/2022"/>
        <s v="INFOCDMX/RR.IP.0410/2022"/>
        <s v="INFOCDMX/RR.IP.0411/2022"/>
        <s v="INFOCDMX/RR.IP.0412/2022"/>
        <s v="INFOCDMX/RR.IP.0416/2022"/>
        <s v="INFOCDMX/RR.IP.0422/2022"/>
        <s v="INFOCDMX/RR.IP.0426/2022"/>
        <s v="INFOCDMX/RR.IP.0427/2022"/>
        <s v="INFOCDMX/RR.IP.0432/2022"/>
        <s v="INFOCDMX/RR.IP.0437/2022"/>
        <s v="INFOCDMX/RR.IP.0441/2022"/>
        <s v="INFOCDMX/RR.IP.0442/2022"/>
        <s v="INFOCDMX/RR.IP.0450/2022"/>
        <s v="INFOCDMX/RR.IP.0451/2022"/>
        <s v="INFOCDMX/RR.IP.0452/2022"/>
        <s v="INFOCDMX/RR.IP.0456/2022"/>
        <s v="INFOCDMX/RR.IP.0457/2022"/>
        <s v="INFOCDMX/RR.IP.0461/2022"/>
        <s v="INFOCDMX/RR.IP.0477/2022"/>
        <s v="INFOCDMX/RR.IP.0482/2022"/>
        <s v="INFOCDMX/RR.IP.0487/2022"/>
        <s v="INFOCDMX/RR.IP.0492/2022"/>
        <s v="INFOCDMX/RR.IP.0497/2022"/>
        <s v="INFOCDMX/RR.IP.0503/2022"/>
        <s v="INFOCDMX/RR.IP.0508/2022"/>
        <s v="INFOCDMX/RR.IP.0512/2022"/>
        <s v="INFOCDMX/RR.IP.0513/2022"/>
        <s v="INFOCDMX/RR.IP.0515/2022"/>
        <s v="INFOCDMX/RR.IP.0573/2022"/>
        <s v="INFOCDMX/RR.IP.0601/2022"/>
        <s v="INFOCDMX/RR.IP.0626/2022"/>
        <s v="INFOCDMX/RR.IP.0633/2022"/>
        <s v="INFOCDMX/RR.IP.0639/2022"/>
        <s v="INFOCDMX/RR.IP.0646/2022"/>
        <s v="INFOCDMX/RR.IP.0666/2022"/>
        <s v="INFOCDMX/RR.IP.0694/2022"/>
        <s v="INFOCDMX/RR.IP.0699/2022"/>
        <s v="INFOCDMX/RR.IP.0705/2022"/>
        <s v="INFOCDMX/RR.IP.0718/2022"/>
        <s v="INFOCDMX/RR.IP.0719/2022"/>
        <s v="INFOCDMX/RR.IP.0723/2022"/>
        <s v="INFOCDMX/RR.IP.0743/2022"/>
        <s v="INFOCDMX/RR.IP.0766/2022"/>
        <s v="INFOCDMX/DLT.012/2022"/>
        <s v="INFOCDMX/DLT.027/2022"/>
        <s v="INFOCDMX/DLT.035/2022"/>
        <s v="INFOCDMX/DLT.036/2022"/>
        <s v="INFOCDMX/DLT.037/2022"/>
        <s v="INFOCDMX/DLT.040/2022"/>
        <s v="INFOCDMX/DLT.042/2022"/>
        <s v="INFOCDMX/DLT.045/2022"/>
        <s v="INFOCDMX/DLT.049/2022"/>
        <s v="INFOCDMX/RR.DP.0024/2022"/>
        <s v="INFOCDMX/RR.DP.0030/2022"/>
        <s v="INFOCDMX/RR.IP.0136/2022 y INFOCDMX/RR.IP.0544/2022  Acumulados"/>
        <s v="INFOCDMX/RR.IP.0179/2022"/>
        <s v="INFOCDMX/RR.IP.0184/2022"/>
        <s v="INFOCDMX/RR.IP.0213/2022"/>
        <s v="INFOCDMX/RR.IP.0218/2022"/>
        <s v="INFOCDMX/RR.IP.0233/2022"/>
        <s v="INFOCDMX/RR.IP.0234/2022"/>
        <s v="INFOCDMX/RR.IP.0236/2022 "/>
        <s v="INFOCDMX/RR.IP.0238/2022"/>
        <s v="INFOCDMX/RR.IP.0239/2022"/>
        <s v="INFOCDMX/RR.IP.0248/2022"/>
        <s v="INFOCDMX/RR.IP.0254/2022"/>
        <s v="INFOCDMX/RR.IP.0258/2022"/>
        <s v="INFOCDMX/RR.IP.0261/2022 "/>
        <s v="INFOCDMX/RR.IP.0263/2022"/>
        <s v="INFOCDMX/RR.IP.0269/2022"/>
        <s v="INFOCDMX/RR.IP.0270/2022"/>
        <s v="INFOCDMX/RR.IP.0273/2022"/>
        <s v="INFOCDMX/RR.IP.0284/2022"/>
        <s v="INFOCDMX/RR.IP.0285/2022"/>
        <s v="INFOCDMX/RR.IP.0289/2022"/>
        <s v="INFOCDMX/RR.IP.0291/2022 "/>
        <s v="INFOCDMX/RR.IP.0293/2022"/>
        <s v="INFOCDMX/RR.IP.0296/2022 "/>
        <s v="INFOCDMX/RR.IP.0298/2022"/>
        <s v="INFOCDMX/RR.IP.0301/2022 "/>
        <s v="INFOCDMX/RR.IP.0304/2022"/>
        <s v="INFOCDMX/RR.IP.0305/2022"/>
        <s v="INFOCDMX/RR.IP.0310/2022"/>
        <s v="INFOCDMX/RR.IP.0312/2022"/>
        <s v="INFOCDMX/RR.IP.0318/2022"/>
        <s v="INFOCDMX/RR.IP.0319/2022"/>
        <s v="INFOCDMX/RR.IP.0321/2022 "/>
        <s v="INFOCDMX/RR.IP.0323/2022"/>
        <s v="INFOCDMX/RR.IP.0324/2022"/>
        <s v="INFOCDMX/RR.IP.0325/2022"/>
        <s v="INFOCDMX/RR.IP.0328/2022"/>
        <s v="INFOCDMX/RR.IP.0329/2022"/>
        <s v="INFOCDMX/RR.IP.0330/2022"/>
        <s v="INFOCDMX/RR.IP.0333/2022"/>
        <s v="INFOCDMX/RR.IP.0338/2022"/>
        <s v="INFOCDMX/RR.IP.0339/2022"/>
        <s v="INFOCDMX/RR.IP.0343/2022"/>
        <s v="INFOCDMX/RR.IP.0349/2022"/>
        <s v="INFOCDMX/RR.IP.0351/2022 "/>
        <s v="INFOCDMX/RR.IP.0353/2022"/>
        <s v="INFOCDMX/RR.IP.0357/2022"/>
        <s v="INFOCDMX/RR.IP.0358/2022"/>
        <s v="INFOCDMX/RR.IP.0359/2022"/>
        <s v="INFOCDMX/RR.IP.0363/2022"/>
        <s v="INFOCDMX/RR.IP.0368/2022"/>
        <s v="INFOCDMX/RR.IP.0383/2022"/>
        <s v="INFOCDMX/RR.IP.0371/2022 "/>
        <s v="INFOCDMX/RR.IP.0373/2022"/>
        <s v="INFOCDMX/RR.IP.0378/2022"/>
        <s v="INFOCDMX/RR.IP.0384/2022"/>
        <s v="INFOCDMX/RR.IP.0385/2022"/>
        <s v="INFOCDMX/RR.IP.0386/2022 "/>
        <s v="INFOCDMX/RR.IP.0390/2022"/>
        <s v="INFOCDMX/RR.IP.0392/2022"/>
        <s v="INFOCDMX/RR.IP.0394/2022 "/>
        <s v="INFOCDMX/RR.IP.0396/2022 "/>
        <s v="INFOCDMX/RR.IP.0397/2022"/>
        <s v="INFOCDMX/RR.IP.0398/2022"/>
        <s v="INFOCDMX/RR.IP.0435/2022"/>
        <s v="INFOCDMX/RR.IP.0446/2022 "/>
        <s v="INFOCDMX/RR.IP.0455/2022"/>
        <s v="INFOCDMX/RR.IP.0460/2022"/>
        <s v="INFOCDMX/RR.IP.0462/2022"/>
        <s v="INFOCDMX/RR.IP.0475/2022"/>
        <s v="INFOCDMX/RR.IP.0485/2022"/>
        <s v="INFOCDMX/RR.IP.0486/2022 "/>
        <s v="INFOCDMX/RR.IP.0495/2022"/>
        <s v="INFOCDMX/RR.IP.0500/2022"/>
        <s v="INFOCDMX/RR.IP.0507/2022"/>
        <s v="INFOCDMX/RR.IP.0517/2022"/>
        <s v="INFOCDMX/RR.IP.0520/2022"/>
        <s v="INFOCDMX/RR.IP.0522/2022"/>
        <s v="INFOCDMX/RR.IP.0527/2022"/>
        <s v="INFOCDMX/RR.IP.0539/2022"/>
        <s v="INFOCDMX/RR.IP.0540/2022"/>
        <s v="INFOCDMX/RR.IP.0546/2022 "/>
        <s v="INFOCDMX/RR.IP.0562/2022"/>
        <s v="INFOCDMX/RR.IP.0567/2022"/>
        <s v="INFOCDMX/RR.IP.0572/2022"/>
        <s v="INFOCDMX/RR.IP.0597/2022"/>
        <s v="INFOCDMX/RR.IP.0602/2022"/>
        <s v="INFOCDMX/RR.IP.0612/2022"/>
        <s v="INFOCDMX/RR.IP.0617/2022"/>
        <s v="INFOCDMX/RR.IP.0621/2022 "/>
        <s v="INFOCDMX/RR.IP.0622/2022 "/>
        <s v="INFOCDMX/RR.IP.0632/2022 "/>
        <s v="INFOCDMX/RR.IP.0652/2022 "/>
        <s v="INFOCDMX/RR.IP.0711/2022 "/>
        <s v="INFOCDMX/RR.IP.0721/2022 "/>
        <s v="INFOCDMX/RR.IP.0722/2022 "/>
        <s v="INFOCDMX/RR.IP.0730/2022"/>
        <s v="INFOCDMX/RR.IP.0767/2022 "/>
        <s v="INFOCDMX/RR.IP.0781/2022 "/>
        <s v="INFOCDMX/RR.IP.0788/2022"/>
        <s v="INFOCDMX/RR.IP.0791/2022"/>
        <s v="INFOCDMX/RR.IP.0809/2022"/>
        <s v="INFOCDMX/RR.IP.0811/2022"/>
        <s v="INFOCDMX/RR.IP.2094/2021 en cumplimiento al RIA 008/2022"/>
        <s v="INFOCDMX/DLT.017/2022"/>
        <s v="INFOCDMX/DLT.022/2022"/>
        <s v="INFOCDMX/DLT.032/2022"/>
        <s v="INFOCDMX/DLT.046/2022"/>
        <s v="INFOCDMX/DLT.051/2022"/>
        <s v="RID 16/21 (INFOCDMX/RR.DP.0102/2021)"/>
        <s v="INFOCDMX/RR.DP.0019/2022"/>
        <s v="INFOCDMX/RR.DP.0020/2022"/>
        <s v="INFOCDMX/RR.DP.0032/2022"/>
        <s v="INFOCDMX/RR.IP.0224/2022"/>
        <s v="INFOCDMX/RR.IP0249/2022"/>
        <s v="INFOCDMX/RR.IP.0299/2022"/>
        <s v="INFOCDMX/RR.IP.0309/2022"/>
        <s v="INFOCDMX/RR.IP.0334/2022"/>
        <s v="INFOCDMX/RR.IP.0341/2022"/>
        <s v="INFOCDMX/RR.IP.0344/2022"/>
        <s v="INFOCDMX/RR.IP.0348/2022"/>
        <s v="INFOCDMX/RR.IP.0356/2022"/>
        <s v="INFOCDMX/RR.IP.0364/2022"/>
        <s v="INFOCDMX/RR.IP.0369/2022"/>
        <s v="INFOCDMX/RR.IP.0370/2022"/>
        <s v="INFOCDMX/RR.IP.0379/2022"/>
        <s v="INFOCDMX/RR.IP.0381/2022"/>
        <s v="INFOCDMX/RR.IP.0388/2022"/>
        <s v="INFOCDMX/RR.IP.0403/2022"/>
        <s v="INFOCDMX/RR.IP.0404/2022"/>
        <s v="INFOCDMX/RR.IP.0408/2022"/>
        <s v="INFOCDMX/RR.IP.0413/2022"/>
        <s v="INFOCDMX/RR.IP.0414/2022"/>
        <s v="INFOCDMX/RR.IP.0418/2022"/>
        <s v="INFOCDMX/RR.IP.0424/2022"/>
        <s v="INFOCDMX/RR.IP.0425/2022"/>
        <s v="INFOCDMX/RR.IP.0428/2022"/>
        <s v="INFOCDMX/RR.IP.0430/2022"/>
        <s v="INFOCDMX/RR.IP.0431/2022"/>
        <s v="INFOCDMX/RR.IP.0433/2022"/>
        <s v="INFOCDMX/RR.IP.0434/2022"/>
        <s v="INFOCDMX/RR.IP.0436/2022"/>
        <s v="INFOCDMX/RR.IP.0438/2022"/>
        <s v="INFOCDMX/RR.IP.0439/2022"/>
        <s v="INFOCDMX/RR.IP.0448/2022"/>
        <s v="INFOCDMX/RR.IP.0453/2022"/>
        <s v="INFOCDMX/RR.IP.0454/2022"/>
        <s v="INFOCDMX/RR.IP.0458/2022"/>
        <s v="INFOCDMX/RR.IP.0463/2022"/>
        <s v="INFOCDMX/RR.IP.0464/2022"/>
        <s v="INFOCDMX/RR.IP.0468/2022"/>
        <s v="INFOCDMX/RR.IP.0469/2022"/>
        <s v="INFOCDMX/RR.IP.0471/2022"/>
        <s v="INFOCDMX/RR.IP.0472/2022"/>
        <s v="INFOCDMX/RR.IP.0473/2022"/>
        <s v="INFOCDMX/RR.IP.0476/2022"/>
        <s v="INFOCDMX/RR.IP.0478/2022"/>
        <s v="INFOCDMX/RR.IP.0479/2022"/>
        <s v="INFOCDMX/RR.IP.0484/2022"/>
        <s v="INFOCDMX/RR.IP.0488/2022"/>
        <s v="INFOCDMX/RR.IP.0490/2022"/>
        <s v="INFOCDMX/RR.IP.0491/2022"/>
        <s v="INFOCDMX/RR.IP.0493/2022"/>
        <s v="INFOCDMX/RR.IP.0494/2022"/>
        <s v="INFOCDMX/RR.IP.0498/2022"/>
        <s v="INFOCDMX/RR.IP.0505/2022"/>
        <s v="INFOCDMX/RR.IP.0506/2022"/>
        <s v="INFOCDMX/RR.IP.0511/2022"/>
        <s v="INFOCDMX/RR.IP.0514/2022"/>
        <s v="INFOCDMX/RR.IP.0526/2022"/>
        <s v="INFOCDMX/RR.IP.0532/2022"/>
        <s v="INFOCDMX/RR.IP.0533/2022"/>
        <s v="INFOCDMX/RR.IP.0535/2022"/>
        <s v="INFOCDMX/RR.IP.0537/2022"/>
        <s v="INFOCDMX/RR.IP.0545/2022"/>
        <s v="INFOCDMX/RR.IP.0547/2022"/>
        <s v="INFOCDMX/RR.IP.0548/2022"/>
        <s v="INFOCDMX/RR.IP.0550/2022"/>
        <s v="INFOCDMX/RR.IP.0552/2022"/>
        <s v="INFOCDMX/RR.IP.0553/2022"/>
        <s v="INFOCDMX/RR.IP.0554/2022"/>
        <s v="INFOCDMX/RR.IP.0555/2022"/>
        <s v="INFOCDMX/RR.IP.0557/2022"/>
        <s v="INFOCDMX/RR.IP.0565/2022"/>
        <s v="INFOCDMX/RR.IP.0566/2022"/>
        <s v="INFOCDMX/RR.IP.0575/2022"/>
        <s v="INFOCDMX/RR.IP.0580/2022"/>
        <s v="INFOCDMX/RR.IP.0585/2022"/>
        <s v="INFOCDMX/RR.IP.0586/2022"/>
        <s v="INFOCDMX/RR.IP.0595/2022"/>
        <s v="INFOCDMX/RR.IP.0598/2022"/>
        <s v="INFOCDMX/RR.IP.0600/2022"/>
        <s v="INFOCDMX/RR.IP.0615/2022"/>
        <s v="INFOCDMX/RR.IP.0620/2022"/>
        <s v="INFOCDMX/RR.IP.0627/2022"/>
        <s v="INFOCDMX/RR.IP.0637/2022"/>
        <s v="INFOCDMX/RR.IP.0640/2022"/>
        <s v="INFOCDMX/RR.IP.0642/2022"/>
        <s v="INFOCDMX/RR.IP.0645/2022"/>
        <s v="INFOCDMX/RR.IP.0647/2022"/>
        <s v="INFOCDMX/RR.IP.0650/2022"/>
        <s v="INFOCDMX/RR.IP.0657/2022"/>
        <s v="INFOCDMX/RR.IP.0662/2022"/>
        <s v="INFOCDMX/RR.IP.0667/2022"/>
        <s v="INFOCDMX/RR.IP.0690/2022"/>
        <s v="INFOCDMX/RR.IP.0692/2022"/>
        <s v="INFOCDMX/RR.IP.0698/2022"/>
        <s v="INFOCDMX/RR.IP.0701/2022"/>
        <s v="INFOCDMX/RR.IP.0707/2022"/>
        <s v="INFOCDMX/RR.IP.0731/2022"/>
        <s v="INFOCDMX/RR.IP.0774/2022"/>
        <s v="INFOCDMX/RR.IP.0782/2022"/>
        <s v="INFOCDMX/RR.IP.0796/2022"/>
        <s v="INFOCDMX/RR.IP.0800/2022"/>
        <s v="INFOCDMX/RR.IP.0801/2022"/>
        <s v="INFOCDMX/RR.IP.0806/2022"/>
        <s v="INFOCDMX/RR.IP.0815/2022"/>
        <s v="INFOCDMX/RR.IP.0861/2022"/>
        <s v="INFOCDMX/RR.IP.0914/2022"/>
        <s v="INFOCDMX/RR.IP.0940/2022"/>
        <s v="INFOCDMX/RR.IP.0942/2022"/>
        <s v="INFOCDMX/RR.IP.0956/2022"/>
        <s v="INFOCDMX/RR.IP.0984/2022"/>
        <s v="INFOCDMX/RR.IP.1029/2022"/>
        <s v="INFOCDMX/DLT.053/2022"/>
        <s v="INFOCDMX/DLT.054/2022"/>
        <s v="INFOCDMX/DLT.056/2022"/>
        <s v="INFOCDMX/DLT.059/2022"/>
        <s v="INFOCDMX/DLT.061/2022"/>
        <s v="INFOCDMX/DLT.064/2022"/>
        <s v="INFOCDMX/DLT.066/2022"/>
        <s v="INFOCDMX/RR.DP.0025/2022"/>
        <s v="INFOCDMX/RR.DP.0028/2022"/>
        <s v="INFOCDMX/RR.DP.0029/2022"/>
        <s v="INFOCDMX/RR.DP.0041/2022"/>
        <s v="INFOCDMX/RR.DP.0051/2022"/>
        <s v="INFOCDMX/RR.IP.0230/2022"/>
        <s v="INFOCDMX/RR.IP.0287/2022"/>
        <s v="INFOCDMX/RR.IP.0337/2022"/>
        <s v="INFOCDMX/RR.IP.0362/2022"/>
        <s v="INFOCDMX/RR.IP.0393/2022"/>
        <s v="INFOCDMX/RR.IP.0409/2022"/>
        <s v="INFOCDMX/RR.IP.0419/2022"/>
        <s v="INFOCDMX/RR.IP.0421/2022"/>
        <s v="INFOCDMX/RR.IP.0449/2022"/>
        <s v="INFOCDMX/RR.IP.0459/2022"/>
        <s v="INFOCDMX/RR.IP.0474/2022"/>
        <s v="INFOCDMX/RR.IP.0481/2022"/>
        <s v="INFOCDMX/RR.IP.0489/2022"/>
        <s v="INFOCDMX/RR.IP.0496/2022"/>
        <s v="INFOCDMX/RR.IP.0499/2022"/>
        <s v="INFOCDMX/RR.IP.0501/2022"/>
        <s v="INFOCDMX/RR.IP.0509/2022"/>
        <s v="INFOCDMX/RR.IP.0510/2022"/>
        <s v="INFOCDMX/RR.IP.0516/2022"/>
        <s v="INFOCDMX/RR.IP.0518/2022"/>
        <s v="INFOCDMX/RR.IP.0521/2022"/>
        <s v="INFOCDMX/RR.IP.0523/2022"/>
        <s v="INFOCDMX/RR.IP.0531/2022"/>
        <s v="INFOCDMX/RR.IP.0536/2022"/>
        <s v="INFOCDMX/RR.IP.0538/2022"/>
        <s v="INFOCDMX/RR.IP.0549/2022"/>
        <s v="INFOCDMX/RR.IP.0551/2022"/>
        <s v="INFOCDMX/RR.IP.0556/2022"/>
        <s v="INFOCDMX/RR.IP.0558/2022"/>
        <s v="INFOCDMX/RR.IP.0559/2022"/>
        <s v="INFOCDMX/RR.IP.0563/2022"/>
        <s v="INFOCDMX/RR.IP.0568/2022"/>
        <s v="INFOCDMX/RR.IP.0571/2022"/>
        <s v="INFOCDMX/RR.IP.0577/2022"/>
        <s v="INFOCDMX/RR.IP.0578/2022"/>
        <s v="INFOCDMX/RR.IP.0582/2022"/>
        <s v="INFOCDMX/RR.IP.0583/2022"/>
        <s v="INFOCDMX/RR.IP.0588/2022"/>
        <s v="INFOCDMX/RR.IP.0590/2022"/>
        <s v="INFOCDMX/RR.IP.0593/2022"/>
        <s v="INFOCDMX/RR.IP.0603/2022"/>
        <s v="INFOCDMX/RR.IP.0606/2022"/>
        <s v="INFOCDMX/RR.IP.0607/2022"/>
        <s v="INFOCDMX/RR.IP.0608/2022"/>
        <s v="INFOCDMX/RR.IP.0609/2022"/>
        <s v="INFOCDMX/RR.IP.0610/2022"/>
        <s v="INFOCDMX/RR.IP.0611/2022"/>
        <s v="INFOCDMX/RR.IP.0613/2022"/>
        <s v="INFOCDMX/RR.IP.0618/2022"/>
        <s v="INFOCDMX/RR.IP.0625/2022"/>
        <s v="INFOCDMX/RR.IP.0630/2022"/>
        <s v="INFOCDMX/RR.IP.0635/2022"/>
        <s v="INFOCDMX/RR.IP.0638/2022"/>
        <s v="INFOCDMX/RR.IP.0655/2022"/>
        <s v="INFOCDMX/RR.IP.0658/2022"/>
        <s v="INFOCDMX/RR.IP.0663/2022"/>
        <s v="INFOCDMX/RR.IP.0665/2022"/>
        <s v="INFOCDMX/RR.IP.0672/2022"/>
        <s v="INFOCDMX/RR.IP.0675/2022"/>
        <s v="INFOCDMX/RR.IP.0677/2022"/>
        <s v="INFOCDMX/RR.IP.0680/2022"/>
        <s v="INFOCDMX/RR.IP.0683/2022"/>
        <s v="INFOCDMX/RR.IP.0685/2022"/>
        <s v="INFOCDMX/RR.IP.0686/2022"/>
        <s v="INFOCDMX/RR.IP.0689/2022"/>
        <s v="INFOCDMX/RR.IP.0697/2022"/>
        <s v="INFOCDMX/RR.IP.0700/2022"/>
        <s v="INFOCDMX/RR.IP.0703/2022"/>
        <s v="INFOCDMX/RR.IP.0706/2022"/>
        <s v="INFOCDMX/RR.IP.0710/2022"/>
        <s v="INFOCDMX/RR.IP.0712/2022"/>
        <s v="INFOCDMX/RR.IP.0720/2022 e INFOCDMX/RR.IP.0725/2022 ACUMULADOS"/>
        <s v="INFOCDMX/RR.IP.0727/2022"/>
        <s v="INFOCDMX/RR.IP.0732/2022"/>
        <s v="INFOCDMX/RR.IP.0736/2022"/>
        <s v="INFOCDMX/RR.IP.0740/2022"/>
        <s v="INFOCDMX/RR.IP.0745/2022"/>
        <s v="INFOCDMX/RR.IP.0752/2022"/>
        <s v="INFOCDMX/RR.IP.0760/2022"/>
        <s v="INFOCDMX/RR.IP.0762/2022"/>
        <s v="INFOCDMX/RR.IP.0765/2022"/>
        <s v="INFOCDMX/RR.IP.0768/2022"/>
        <s v="INFOCDMX/RR.IP.0773/2022"/>
        <s v="INFOCDMX/RR.IP.0797/2022"/>
        <s v="INFOCDMX/RR.IP.0813/2022"/>
        <s v="INFOCDMX/RR.IP.0826/2022"/>
        <s v="INFOCDMX/RR.IP.0851/2022"/>
        <s v="INFOCDMX/RR.IP.0852/2022"/>
        <s v="INFOCDMX/RR.IP.0907/2022"/>
        <s v="INFOCDMX/RR.IP.0912/2022"/>
        <s v="INFOCDMX/RR.IP.0917/2022"/>
        <s v="INFOCDMX/RR.IP.0922/2022"/>
        <s v="INFOCDMX/RR.IP.0953/2022"/>
        <s v="INFOCDMX/RR.IP.0961/2022"/>
        <s v="INFOCDMX/RR.IP.0979/2022"/>
        <s v="INFOCDMX/RR.IP.0986/2022"/>
        <s v="INFOCDMX/RR.IP.0991/2022"/>
        <s v="INFOCDMX/RR.IP.1015/2022"/>
        <s v="INFOCDMX/RR.IP.1019/2022"/>
        <s v="INFOCDMX/RR.IP.1037/2022"/>
        <s v="INFOCDMX/RR.IP.1042/2022"/>
        <s v="INFOCDMX/RR.IP.1064/2022"/>
        <s v="INFOCDMX/RR.IP.1066/2022"/>
        <s v="INFOCDMX/RR.IP.1071/2022"/>
        <s v="INFOCDMX/RR.IP.1121/2022"/>
        <s v="INFOCDMX/RR.IP.1218/2022"/>
        <s v="INFOCDMX/RR.IP.1219/2022"/>
        <s v="INFOCDMX/RR.IP.1226/2022"/>
        <s v="INFOCDMX/DLT.0048/2022"/>
        <s v="INFOCDMX/DLT.0055/2022"/>
        <s v="INFOCDMX/DLT0057/2022"/>
        <s v="INFOCDMX/DLT.0058/2022"/>
        <s v="INFOCDMX/DLT0062/2022"/>
        <s v="INFOCDMX/DLT.0063/2022"/>
        <s v="INFOCDMX/DLT0067/2022"/>
        <s v="INFOCDMX/DLT.0069/2022"/>
        <s v="INFOCDMX/DLT.0071/2022"/>
        <s v="INFOCDMX/DLT.0074/2022"/>
        <s v="INFOCDMX/RR.DP.0018/2022"/>
        <s v="INFOCDMX/RR.DP.0022/2022 y su acumulado INFOCDMX/RR.DP.0027/2022"/>
        <s v="INFOCDMX/RR.DP.0026/2022"/>
        <s v="INFOCDMX/RR.DP.0031/2022"/>
        <s v="INFOCDMX/RR.DP.0050/2022"/>
        <s v="INFOCDMX/RR.IP.0295/2022"/>
        <s v="INFOCDMX/RR.IP.0354/2022"/>
        <s v="INFOCDMX/RR.IP.0504/2022"/>
        <s v="INFOCDMX/RR.IP.0519/2022"/>
        <s v="INFOCDMX/RR.IP.0524/2022"/>
        <s v="INFOCDMX/RR.IP.0534/2022"/>
        <s v="INFOCDMX/RR.IP.0541/2022"/>
        <s v="INFOCDMX/RR.IP.0542/2022"/>
        <s v="INFOCDMX/RR.IP.0561/2022"/>
        <s v="INFOCDMX/RR.IP.0564/2022"/>
        <s v="INFOCDMX/RR.IP.0569/2022"/>
        <s v="INFOCDMX/RR.IP.0574/2022"/>
        <s v="INFOCDMX/RR.IP.0576/2022"/>
        <s v="INFOCDMX/RR.IP.0579/2022"/>
        <s v="INFOCDMX/RR.IP.0581/2022"/>
        <s v="INFOCDMX/RR.IP.0584/2022"/>
        <s v="INFOCDMX/RR.IP.0587/2022"/>
        <s v="INFOCDMX/RR.IP.0589/2022"/>
        <s v="INFOCDMX/RR.IP.0594/2022"/>
        <s v="INFOCDMX/RR.IP.0604/2022"/>
        <s v="INFOCDMX/RR.IP.0616/2022"/>
        <s v="INFOCDMX/RR.IP.0619/2022"/>
        <s v="INFOCDMX/RR.IP.0623/2022"/>
        <s v="INFOCDMX/RR.IP.0631/2022"/>
        <s v="INFOCDMX/RR.IP.0634/2022"/>
        <s v="INFOCDMX/RR.IP.0641/2022"/>
        <s v="INFOCDMX/RR.IP.0643/2022"/>
        <s v="INFOCDMX/RR.IP.0648/2022"/>
        <s v="INFOCDMX/RR.IP.0649/2022"/>
        <s v="INFOCDMX/RR.IP.0651/2022"/>
        <s v="INFOCDMX/RR.IP.0653/2022"/>
        <s v="INFOCDMX/RR.IP.0654/2022"/>
        <s v="INFOCDMX/RR.IP.0656/2022"/>
        <s v="INFOCDMX/RR.IP.0668/2022"/>
        <s v="INFOCDMX/RR.IP.0671/2022"/>
        <s v="INFOCDMX/RR.IP.0673/2022"/>
        <s v="INFOCDMX/RR.IP.0678/2022"/>
        <s v="INFOCDMX/RR.IP.0682/2022"/>
        <s v="INFOCDMX/RR.IP.0684/2022"/>
        <s v="INFOCDMX/RR.IP.0688/2022"/>
        <s v="INFOCDMX/RR.IP.0693/2022"/>
        <s v="INFOCDMX/RR.IP.0695/2022"/>
        <s v="INFOCDMX/RR.IP.0702/2022"/>
        <s v="INFOCDMX/RR.IP.0715/2022"/>
        <s v="INFOCDMX/RR.IP.0717/ 2022"/>
        <s v="INFOCDMX/RR.IP.0726/2022"/>
        <s v="INFOCDMX/RR.IP.0728/2022"/>
        <s v="INFOCDMX/RR.IP.0735/2022"/>
        <s v="INFOCDMX/RR.IP.0737/ 2022"/>
        <s v="INFOCDMX/RR.IP.0742/2022"/>
        <s v="INFOCDMX/RR.IP.0746/2022"/>
        <s v="INFOCDMX/RR.IP.0748/2022"/>
        <s v="INFOCDMX/RR.IP.0750/2022"/>
        <s v="INFOCDMX/RR.IP.0755/2022"/>
        <s v="INFOCDMX/RR.IP.0757/ 2022"/>
        <s v="INFOCDMX/RR.IP.0763/2022"/>
        <s v="INFOCDMX/RR.IP.0772/2022"/>
        <s v="INFOCDMX/RR.IP.0779/2022"/>
        <s v="INFOCDMX/RR.IP.0780/2022"/>
        <s v="INFOCDMX/RR.IP.0783/2022"/>
        <s v="INFOCDMX/RR.IP.0785/2022"/>
        <s v="INFOCDMX/RR.IP.0787/ 2022"/>
        <s v="INFOCDMX/RR.IP.0790/2022"/>
        <s v="INFOCDMX/RR.IP.0792/2022"/>
        <s v="INFOCDMX/RR.IP.0793/2022"/>
        <s v="INFOCDMX/RR.IP.0802/2022"/>
        <s v="INFOCDMX/RR.IP.0805/2022"/>
        <s v="INFOCDMX/RR.IP.0807/2022"/>
        <s v="INFOCDMX/RR.IP.0808/2022"/>
        <s v="INFOCDMX/RR.IP.0812/2022"/>
        <s v="INFOCDMX/RR.IP.0814/2022"/>
        <s v="INFOCDMX/RR.IP.0820/2022"/>
        <s v="INFOCDMX/RR.IP.0825/2022"/>
        <s v="INFOCDMX/RR.IP.0827/2022"/>
        <s v="INFOCDMX/RR.IP.0828/2022"/>
        <s v="INFOCDMX/RR.IP.0832/2022"/>
        <s v="INFOCDMX/RR.IP.0845/2022"/>
        <s v="INFOCDMX/RR.IP.0880/2022"/>
        <s v="INFOCDMX/RR.IP.0892/2022 y 893 acumulados"/>
        <s v="INFOCDMX/RR.IP.0900/2022"/>
        <s v="INFOCDMX/RR.IP.0952/2022"/>
        <s v="INFOCDMX/RR.IP.0987/2022"/>
        <s v="INFOCDMX/RR.IP.1004/2022"/>
        <s v="INFOCDMX/RR.IP.1026/2022"/>
        <s v="INFOCDMX/RR.IP.1034/2022"/>
        <s v="INFOCDMX/RR.IP.1047/2022"/>
        <s v="INFOCDMX/RR.IP.1056/2022"/>
        <s v="INFOCDMX/RR.IP.1062/2022"/>
        <s v="INFOCDMX/DLT.052/2022"/>
        <s v="INFOCDMX/RR.IP.1067/2022"/>
        <s v="INFOCDMX/RR.IP.1079/2022"/>
        <s v="INFOCDMX/RR.IP.1091/2022"/>
        <s v="INFOCDMX/RR.IP.1101/2022"/>
        <s v="INFOCDMX/RR.IP.1108/2022"/>
        <s v="INFOCDMX/RR.IP.1122/2022"/>
        <s v="INFOCDMX/RR.IP.1146/2022"/>
        <s v="INFOCDMX/RR.IP.1171/2022"/>
        <s v="INFOCDMX/RR.IP.1211/2022"/>
        <s v="INFOCDMX/RR.IP.1227/2022"/>
        <s v="INFOCDMX/RR.IP.1320/2022"/>
        <s v="INFOCDMX/RR.IP.1346/2022"/>
        <s v="INFOCDMX/DLT.072/2022"/>
        <s v="INFOCDMX/DLT.073/2022"/>
        <s v="INFOCDMX/DLT.077/2022"/>
        <s v="INFOCDMX/DLT.078/2022"/>
        <s v="INFOCDMX/DLT/079/2022"/>
        <s v="INFOCDMX/DLT.081/2022"/>
        <s v="INFOCDMX/DLT.082/2022"/>
        <s v="INFOCDMX/RR.DP.0021/2022"/>
        <s v="INFOCDMX/RR.DP.0034/2022"/>
        <s v="INFOCDMX/RR.DP.0053/2022"/>
        <s v="INFOCDMX/RR.DP.0054/2022"/>
        <s v="INFOCDMX/RR.DP.0055/2022"/>
        <s v="INFOCDMX/RR.IP.0417/2022"/>
        <s v="INFOCDMX/RR.IP.0596/2022"/>
        <s v="INFOCDMX/RR.IP.0599/2022"/>
        <s v="INFOCDMX/RR.IP.0614/2022"/>
        <s v="INFOCDMX/RR.IP.0629/2022"/>
        <s v="INFOCDMX/RR.IP.0644/2022"/>
        <s v="INFOCDMX/RR.IP.659/2022"/>
        <s v="INFOCDMX/RR.IP.0661/2022"/>
        <s v="INFOCDMX/RR.IP.664/2022"/>
        <s v="INFOCDMX/RR.IP.669/2022"/>
        <s v="INFOCDMX/RR.IP.0670/2022"/>
        <s v="INFOCDMX/RR.IP.674/2022"/>
        <s v="INFOCDMX/RR.IP.0676/2022"/>
        <s v="INFOCDMX/RR.IP.679/2022"/>
        <s v="INFOCDMX/RR.IP.0681/2022"/>
        <s v="INFOCDMX/RR.IP.0687/2022"/>
        <s v="INFOCDMX/RR.IP.0691/2022"/>
        <s v="INFOCDMX/RR.IP.0696/2022"/>
        <s v="INFOCDMX/RR.IP.0704/2022"/>
        <s v="INFOCDMX/RR.IP.0708/2022"/>
        <s v="INFOCDMX/RR.IP.0709/2022"/>
        <s v="INFOCDMX/RR.IP.0713/2022"/>
        <s v="INFOCDMX/RR.IP.0714/2022"/>
        <s v="INFOCDMX/RR.IP.0733/2022"/>
        <s v="INFOCDMX/RR.IP.0734/2022"/>
        <s v="INFOCDMX/RR.IP.0738/2022"/>
        <s v="INFOCDMX/RR.IP.0741/2022"/>
        <s v="INFOCDMX/RR.IP.0747/2022"/>
        <s v="INFOCDMX/RR.IP.0749/2022"/>
        <s v="INFOCDMX/RR.IP.0751/2022"/>
        <s v="INFOCDMX/RR.IP.0753/2022"/>
        <s v="INFOCDMX/RR.IP.0758/2022"/>
        <s v="INFOCDMX/RR.IP.0761/2022"/>
        <s v="INFOCDMX/RR.IP.0771/2022"/>
        <s v="INFOCDMX/RR.IP.0775/2022"/>
        <s v="INFOCDMX/RR.IP.0778/2022"/>
        <s v="INFOCDMX/RR.IP.0784/2022"/>
        <s v="INFOCDMX/RR.IP.0795/2022"/>
        <s v="INFOCDMX/RR.IP.0799/2022"/>
        <s v="INFOCDMX/RR.IP.0817/2022"/>
        <s v="INFOCDMX/RR.IP.0822/2022"/>
        <s v="INFOCDMX/RR.IP.0823/2022"/>
        <s v="INFOCDMX/RR.IP.0830/2022"/>
        <s v="INFOCDMX/RR.IP.0833/2022"/>
        <s v="INFOCDMX/RR.IP.0837/2022"/>
        <s v="INFOCDMX/RR.IP.0840/2022"/>
        <s v="INFOCDMX/RR.IP.0842/2022"/>
        <s v="INFOCDMX/RR.IP.0846/2022"/>
        <s v="INFOCDMX/RR.IP.0847/2022"/>
        <s v="INFOCDMX/RR.IP.0848/2022"/>
        <s v="INFOCDMX/RR.IP.0853/2022"/>
        <s v="INFOCDMX/RR.IP.0855/2022"/>
        <s v="INFOCDMX/RR.IP.0857/2022"/>
        <s v="INFOCDMX/RR.IP.0858/2022"/>
        <s v="INFOCDMX/RR.IP.0862/2022"/>
        <s v="INFOCDMX/RR.IP.0865/2022"/>
        <s v="INFOCDMX/RR.IP.0866/2022"/>
        <s v="INFOCDMX/RR.IP.0873/2022"/>
        <s v="INFOCDMX/RR.IP.0878/2022"/>
        <s v="INFOCDMX/RR.IP.0882/2022"/>
        <s v="INFOCDMX/RR.IP.0885/2022"/>
        <s v="INFOCDMX/RR.IP.0886/2022"/>
        <s v="INFOCDMX/RR.IP.0891/2022"/>
        <s v="INFOCDMX/RR.IP.0897/2022"/>
        <s v="INFOCDMX/RR.IP.0898/2022"/>
        <s v="INFOCDMX/RR.IP.0902/2022"/>
        <s v="INFOCDMX/RR.IP.0905/2022"/>
        <s v="INFOCDMX/RR.IP.0918/2022"/>
        <s v="INFOCDMX/RR.IP.0920/2022"/>
        <s v="INFOCDMX/RR.IP.0923/2022"/>
        <s v="INFOCDMX/RR.IP.0927/2022"/>
        <s v="INFOCDMX/RR.IP.0932/2022."/>
        <s v="INFOCDMX/RR.IP.0938/2022"/>
        <s v="INFOCDMX/RR.IP.0947/2022"/>
        <s v="INFOCDMX/RR.IP.1012/2022"/>
        <s v="INFOCDMX/RR.IP.1027/2022"/>
        <s v="INFOCDMX/RR.IP.1055/2022"/>
        <s v="INFOCDMX/RR.IP.1057/2022"/>
        <s v="INFOCDMX/RR.IP.1097/2022"/>
        <s v="INFOCDMX/RR.IP.1098/2022"/>
        <s v="INFOCDMX/RR.IP.1102/2022"/>
        <s v="INFOCDMX/RR.IP.1107/2022"/>
        <s v="INFOCDMX/RR.IP.1112/2022"/>
        <s v="INFOCDMX/RR.IP.1113/2022"/>
        <s v="INFOCDMX/RR.IP.1120/2022"/>
        <s v="INFOCDMX/RR.IP.1123/2022"/>
        <s v="INFOCDMX/RR.IP.1176/2022"/>
        <s v="INFOCDMX/RR.IP.1202/2022"/>
        <s v="INFOCDMX/RR.IP.1241/2022"/>
        <s v="INFOCDMX/RR.IP.1259/2022"/>
        <s v="INFOCDMX/RR.IP.1270/2022"/>
        <s v="INFOCDMX/RR.IP.1271/2022"/>
        <s v="INFOCDMX/RR.IP.1291/2022"/>
        <s v="INFOCDMX/RR.IP.1294/2022"/>
        <s v="INFOCDMX/RR.IP.1409/2022"/>
        <s v="INFOCDMX/RR.IP.1429/2022"/>
        <s v="INFOCDMX/RR.IP.1486/2022"/>
        <s v="INFOCDMX/RR.IP.1504/2022"/>
        <s v="INFOCDMX/RR.IP.1514/2022"/>
        <s v="INFOCDMX/RR.IP.1541/2022"/>
        <s v="INFOCDMX/RR.IP.1619/2022"/>
        <s v="INFOCDMX/DLT.076/2022"/>
        <s v="INFOCDMX/DLT.080/2022"/>
        <s v="INFOCDMX/DLT.083/2022"/>
        <s v="INFOCDMX/DLT.087/2022"/>
        <s v="INFOCDMX/DLT.089/2022"/>
        <s v="INFOCDMX/DLT.0091/2022"/>
        <s v="INFOCDMX/DLT.092/2022"/>
        <s v="INFOCDMX/DLT.093/2022"/>
        <s v="INFOCDMX/DLT.094/2022"/>
        <s v="INFOCDMX/DLT.096/2022"/>
        <s v="INFOCDMX/DLT.097/2022"/>
        <s v="INFOCDMX/DLT.098/2022"/>
        <s v="INFOCDMX/DLT.099/2022"/>
        <s v="INFOCDMX/DLT.101/2022"/>
        <s v="INFOCDMX/DLT.102/2022"/>
        <s v="INFOCDMX/DLT.107/2022"/>
        <s v="INFOCDMX/RR.DP.0033/2022"/>
        <s v="INFOCDMX/RR.DP.0036/2022"/>
        <s v="INFOCDMX/RR.DP.0045/2022"/>
        <s v="INFOCDMX/RR.DP.0046/2022"/>
        <s v="INFOCDMX/RR.DP.0056/2022"/>
        <s v="INFOCDMX/RR.DP.0057/2022"/>
        <s v="INFOCDMX/RR.DP.0062/2022"/>
        <s v="INFOCDMX/RR.DP.0064/2022"/>
        <s v="INFOCDMX/RR.DP.0066/2022"/>
        <s v="INFOCDMX/RR.DP.0067/2022"/>
        <s v="RR.IP.5242/2019 (cumplimiento amparo)"/>
        <s v="INFOCDMX/RR.IP.0716/2022"/>
        <s v="INFOCDMX/RR.IP.0724/2022"/>
        <s v="INFOCDMX/RR.IP.0729/2022"/>
        <s v="INFOCDMX/RR.IP.0739/2022"/>
        <s v="INFOCDMX/RR.IP.0744/2022"/>
        <s v="INFOCDMX/RR.IP.0754/2022"/>
        <s v="INFOCDMX/RR.IP.0756/2022"/>
        <s v="INFOCDMX/RR.IP.0759/2022"/>
        <s v="INFOCDMX/RR.IP.0769/2022"/>
        <s v="INFOCDMX/RR.IP.0776/2022"/>
        <s v="INFOCDMX/RR.IP.0786/2022"/>
        <s v="INFOCDMX/RR.IP.0789/2022"/>
        <s v="INFOCDMX/RR.IP.0794/2022"/>
        <s v="INFOCDMX/RR.IP.0804/2022"/>
        <s v="INFOCDMX/RR.IP.0810/2022"/>
        <s v="INFOCDMX/RR.IP.0816/2022"/>
        <s v="INFOCDMX/RR.IP.0818/2022"/>
        <s v="INFOCDMX/RR.IP.0821/2022"/>
        <s v="INFOCDMX/RR.IP.0824/2022"/>
        <s v="INFOCDMX/RR.IP.0835/2022"/>
        <s v="INFOCDMX/RR.IP.0838/2022"/>
        <s v="INFOCDMX/RR.IP.0841/2022"/>
        <s v="INFOCDMX/RR.IP.0843/2022"/>
        <s v="INFOCDMX/RR.IP.0849/2022"/>
        <s v="INFOCDMX/RR.IP.0850/2022"/>
        <s v="INFOCDMX/RR.IP.0863/2022"/>
        <s v="INFOCDMX/RR.IP.0867/2022"/>
        <s v="INFOCDMX/RR.IP.0868/2022"/>
        <s v="INFOCDMX/RR.IP.0870/2022"/>
        <s v="INFOCDMX/RR.IP.0872/2022"/>
        <s v="INFOCDMX/RR.IP.0875/2022"/>
        <s v="INFOCDMX/RR.IP.0877/2022"/>
        <s v="INFOCDMX/RR.IP.0881/2022"/>
        <s v="INFOCDMX/RR.IP.0883/2022"/>
        <s v="INFOCDMX/RR.IP.0884/2022"/>
        <s v="INFOCDMX/RR.IP.0887/2022"/>
        <s v="INFOCDMX/RR.IP.0888/2022"/>
        <s v="INFOCDMX/RR.IP.0895/2022"/>
        <s v="INFOCDMX/RR.IP.0896/2022"/>
        <s v="INFOCDMX/RR.IP.0899/2022"/>
        <s v="INFOCDMX/RR.IP.0903/2022"/>
        <s v="INFOCDMX/RR.IP.0904/2022"/>
        <s v="INFOCDMX/RR.IP.0906/2022"/>
        <s v="INFOCDMX/RR.IP.0908/2022"/>
        <s v="INFOCDMX/RR.IP.0909/2022"/>
        <s v="INFOCDMX/RR.IP.0915/2022"/>
        <s v="INFOCDMX/RR.IP.0926/2022"/>
        <s v="INFOCDMX/RR.IP.0933/2022"/>
        <s v="INFOCDMX/RR.IP.0937/2022 y su Acumulado INFOCDMX/RR.IP.1072/2022"/>
        <s v="INFOCDMX/RR.IP.0939/2022"/>
        <s v="INFOCDMX/RR.IP.0943/2022"/>
        <s v="INFOCDMX/RR.IP.0945/2022"/>
        <s v="INFOCDMX/RR.IP.0946/2022"/>
        <s v="INFOCDMX/RR.IP.0958/2022"/>
        <s v="INFOCDMX/RR.IP.0960/2022"/>
        <s v="INFOCDMX/RR.IP.0963/2022"/>
        <s v="INFOCDMX/RR.IP.0966/2022"/>
        <s v="INFOCDMX/RR.IP.0967/2022"/>
        <s v="INFOCDMX/RR.IP.0974/2022"/>
        <s v="INFOCDMX/RR.IP.0980/2022"/>
        <s v="INFOCDMX/RR.IP.0982/2022"/>
        <s v="INFOCDMX/RR.IP.0983/2022"/>
        <s v="INFOCDMX/RR.IP.0988/2022"/>
        <s v="INFOCDMX/RR.IP.0992/2022"/>
        <s v="INFOCDMX/RR.IP.1002/2022"/>
        <s v="INFOCDMX/RR.IP.1007/2022"/>
        <s v="INFOCDMX/RR.IP.1008/2022"/>
        <s v="INFOCDMX/RR.IP.1017/2022"/>
        <s v="INFOCDMX/RR.IP.1020/2022"/>
        <s v="INFOCDMX/RR.IP.1032/2022"/>
        <s v="INFOCDMX/RR.IP.1052/2022"/>
        <s v="INFOCDMX/RR.IP.1093/2022"/>
        <s v="INFOCDMX/RR.IP.1204/2022"/>
        <s v="INFOCDMX/RR.IP.1205/2022"/>
        <s v="INFOCDMX/RR.IP.1212/2022"/>
        <s v="INFOCDMX/RR.IP.1231/2022"/>
        <s v="INFOCDMX/RR.IP.1252/2022"/>
        <s v="INFOCDMX/RR.IP.1257/2022"/>
        <s v="INFOCDMX/RR.IP.1260/2022"/>
        <s v="INFOCDMX/RR.IP.1269/2022"/>
        <s v="INFOCDMX/RR.IP.1295/2022"/>
        <s v="INFOCDMX/RR.IP.1307/2022"/>
        <s v="INFOCDMX/RR.IP.1316/2022"/>
        <s v="INFOCDMX/RR.IP.1322/2022"/>
        <s v="INFOCDMX/RR.IP.1326/2022"/>
        <s v="INFOCDMX/RR.IP.1396/2022"/>
        <s v="INFOCDMX/RR.IP.1402/2022"/>
        <s v="INFOCDMX/RR.IP.1476/2022"/>
        <s v="INFOCDMX/RR.IP.1510/2022"/>
        <s v="INFOCDMX/RR.IP.1526/2022"/>
        <s v="INFOCDMX/RR.IP.1549/2022"/>
        <s v="INFOCDMX/RR.IP.1554/2022"/>
        <s v="INFOCDMX/RR.IP.1611/2022"/>
        <s v="INFOCDMX/RR.IP.1621/2022"/>
        <s v="INFOCDMX/RR.IP.1639/2022"/>
        <s v="INFOCDMX/RR.IP.1641/2022"/>
        <s v="INFOCDMX/RR.IP.1670/2022"/>
        <s v="INFOCDMX/RR.IP.1695/2022"/>
        <s v="INFOCDMX/RR.IP.1711/2022"/>
        <s v="INFOCDMX/RR.IP.1726/2022"/>
        <s v="INFOCDMX/RR.IP.1729/2022"/>
        <s v="INFOCDMX/RR.IP.1808/2022"/>
        <s v="INFOCDMX/RR.IP.1863/2022"/>
        <s v="INFOCDMX/RR.IP.1868/2022"/>
        <s v="INFOCDMX/RR.IP.1888/2022"/>
        <s v="INFOCDMX/RR.IP.1923/2022"/>
        <s v="INFOCDMX/RR.IP.1939/2022"/>
        <s v="INFOCDMX/RR.IP.1943/2022"/>
        <s v="INFOCDMX/D.0017/2020"/>
        <s v="INFOCDMX/RR.IP.0768/2021"/>
        <s v="INFOCDMX/RR.IP.2336/2021"/>
        <s v="INFOCDMX/DLT.068/2022"/>
        <s v="INFOCDMX/DLT.0070/2022"/>
        <s v="INFOCDMX/DLT.0084/2022"/>
        <s v="INFOCDMX/DLT.086/2022"/>
        <s v="INFOCDMX/DLT.0090/2022"/>
        <s v="INFOCDMX/DLT.111/2022"/>
        <s v="INFOCDMX/DLT.0104/2022"/>
        <s v="INFOCDMX/DLT.0109/2022"/>
        <s v="INFOCDMX/DLT.112/2022"/>
        <s v="INFOCDMX/DLT.0114/2022"/>
        <s v="INFOCDMX/DLT.0129/2022"/>
        <s v="INFOCDMX/RR.DP.0023/2022"/>
        <s v="INFOCDMX/RR.DP.0035/2022"/>
        <s v="INFOCDMX/RR.DP.0042/2022"/>
        <s v="INFOCDMX/RR.DP.0047/2022"/>
        <s v="INFOCDMX/RR.DP.0048/2022"/>
        <s v="INFOCDMX/RR.DP.0060/2022"/>
        <s v="INFOCDMX/RR.DP.071/2022"/>
        <s v="INFOCDMX/RR.DP.076/2022"/>
        <s v="INFOCDMX/RR.IP.0636/2022"/>
        <s v="INFOCDMX/RR.IP.0660/2022"/>
        <s v="INFOCDMX/RR.IP.0777/2022"/>
        <s v="INFOCDMX/RR.IP.0803/2022"/>
        <s v="INFOCDMX/RR.IP.0819/2022"/>
        <s v="INFOCDMX/RR.IP.0829/2022 y acumulados"/>
        <s v="INFOCDMX/RR.IP.0831/2022"/>
        <s v="INFOCDMX/RR.IP.0854/2022 "/>
        <s v="INFOCDMX/RR.IP.0856/2022"/>
        <s v="INFOCDMX/RR.IP.0859/2022 "/>
        <s v="INFOCDMX/RR.IP.0864/2022 "/>
        <s v="INFOCDMX/RR.IP.0871/2022"/>
        <s v="INFOCDMX/RR.IP.0889/2022 "/>
        <s v="INFOCDMX/RR.IP.0890/2022 E INFOCDMX/RR.IP.0894/2022"/>
        <s v="INFOCDMX/RR.IP.0901/2022"/>
        <s v="INFOCDMX/RR.IP.0910/2022"/>
        <s v="INFOCDMX/RR.IP.0913/2022 "/>
        <s v="INFOCDMX/RR.IP.0919/2022 "/>
        <s v="INFOCDMX/RR.IP.0921/2022"/>
        <s v="INFOCDMX/RR.IP.0924/2022 "/>
        <s v="INFOCDMX/RR.IP.0928/2022 "/>
        <s v="INFOCDMX/RR.IP.0929/2022 "/>
        <s v="INFOCDMX/RR.IP.0934/2022 "/>
        <s v="INFOCDMX/RR.IP.0935/2022"/>
        <s v="INFOCDMX/RR.IP.0936/2022"/>
        <s v="INFOCDMX/RR.IP.0941/2022"/>
        <s v="INFOCDMX/RR.IP.0944/2022 "/>
        <s v="INFOCDMX/RR.IP.0948/2022 "/>
        <s v="INFOCDMX/RR.IP.0949/2022 "/>
        <s v="INFOCDMX/RR.IP.0950/2022"/>
        <s v="INFOCDMX/RR.IP.0954/2022 "/>
        <s v="INFOCDMX/RR.IP.0955/2022"/>
        <s v="INFOCDMX/RR.IP.0957/2022"/>
        <s v="INFOCDMX/RR.IP.0964/2022 "/>
        <s v="INFOCDMX/RR.IP.0968/2022"/>
        <s v="INFOCDMX/RR.IP.0972/2022"/>
        <s v="INFOCDMX/RR.IP.0973/2022 "/>
        <s v="INFOCDMX/RR.IP.0975/2022"/>
        <s v="INFOCDMX/RR.IP.0977/2022"/>
        <s v="INFOCDMX/RR.IP.0978/2022"/>
        <s v="INFOCDMX/RR.IP.0981/2022"/>
        <s v="INFOCDMX/RR.IP.0985/2022"/>
        <s v="INFOCDMX/RR.IP.0989/2022 "/>
        <s v="INFOCDMX/RR.IP.0993/2022"/>
        <s v="INFOCDMX/RR.IP.0997/2022"/>
        <s v="INFOCDMX/RR.IP.0998/2022 "/>
        <s v="INFOCDMX/RR.IP.1000/2022"/>
        <s v="INFOCDMX/RR.IP.1003/2022"/>
        <s v="INFOCDMX/RR.IP.1005/2022"/>
        <s v="INFOCDMX/RR.IP.1006/2022"/>
        <s v="INFOCDMX/RR.IP.1009/2022"/>
        <s v="INFOCDMX/RR.IP.1018/2022"/>
        <s v="INFOCDMX/RR.IP.1023/2022"/>
        <s v="INFOCDMX/RR.IP.1024/2022"/>
        <s v="INFOCDMX/RR.IP.1025/2022"/>
        <s v="INFOCDMX/RR.IP.1028/2022"/>
        <s v="INFOCDMX/RR.IP.1033/2022"/>
        <s v="INFOCDMX/RR.IP.1035/2022"/>
        <s v="INFOCDMX/RR.IP.1038/2022 "/>
        <s v="INFOCDMX/RR.IP.1040/2022"/>
        <s v="INFOCDMX/RR.IP.1044/2022 "/>
        <s v="INFOCDMX/RR.IP.1045/2022"/>
        <s v="INFOCDMX/RR.IP.1046/2022"/>
        <s v="INFOCDMX/RR.IP.1048/2022"/>
        <s v="INFOCDMX/RR.IP.1053/2022"/>
        <s v="INFOCDMX/RR.IP.1058/2022"/>
        <s v="INFOCDMX/RR.IP.1059/2022"/>
        <s v="INFOCDMX/RR.IP.1060/2022"/>
        <s v="INFOCDMX/RR.IP.1063/2022 "/>
        <s v="INFOCDMX/RR.IP.1065/2022"/>
        <s v="INFOCDMX/RR.IP.1068/2022"/>
        <s v="INFOCDMX/RR.IP.1073/2022"/>
        <s v="INFOCDMX/RR.IP.1075/2022"/>
        <s v="INFOCDMX/RR.IP.1077/2022"/>
        <s v="INFOCDMX/RR.IP.1078/2022"/>
        <s v="INFOCDMX/RR.IP.1083/2022"/>
        <s v="INFOCDMX/RR.IP.1086/2022"/>
        <s v="INFOCDMX/RR.IP.1088/2022"/>
        <s v="INFOCDMX/RR.IP.1106/2022"/>
        <s v="INFOCDMX/RR.IP.1117/2022"/>
        <s v="INFOCDMX/RR.IP.1118/2022"/>
        <s v="INFOCDMX/RR.IP.1126/2022"/>
        <s v="INFOCDMX/RR.IP.1127/ 2022 Y SU ACUMULADO INFOCDMX/RR.IP.1132/ 2022"/>
        <s v="INFOCDMX/RR.IP.1133/2022"/>
        <s v="INFOCDMX/RR.IP.1137/2022"/>
        <s v="INFOCDMX/RR.IP.1138/2022"/>
        <s v="INFOCDMX/RR.IP.1147/2022"/>
        <s v="INFOCDMX/RR.IP.1148/2022"/>
        <s v="INFOCDMX/RR.IP.1152/2022"/>
        <s v="INFOCDMX/RR.IP.1153/2022"/>
        <s v="INFOCDMX/RR.IP.1177/2022"/>
        <s v="INFOCDMX/RR.IP.1192/2022"/>
        <s v="INFOCDMX/RR.IP.1197/2022"/>
        <s v="INFOCDMX/RR.IP.1217/2022"/>
        <s v="INFOCDMX/RR.IP.1222/2022"/>
        <s v="INFOCDMX/RR.IP.1247/2022"/>
        <s v="INFOCDMX/RR.IP.1297/2022"/>
        <s v="INFOCDMX/RR.IP.1302/2022"/>
        <s v="INFOCDMX/RR.IP.1312/2022"/>
        <s v="INFOCDMX/RR.IP.1347/2022"/>
        <s v="INFOCDMX/RR.IP.1350/2022"/>
        <s v="INFOCDMX/RR.IP.1352/2022"/>
        <s v="INFOCDMX/RR.IP.1505/2022"/>
        <s v="INFOCDMX/RR.IP.1521/2022"/>
        <s v="INFOCDMX/RR.IP.1561/2022"/>
        <s v="INFOCDMX/RR.IP.1567/2022"/>
        <s v="INFOCDMX/RR.IP.1581/2022"/>
        <s v="INFOCDMX/RR.IP.1586/2022"/>
        <s v="INFOCDMX/RR.IP.1596/2022"/>
        <s v="INFOCDMX/RR.IP.1627/2022"/>
        <s v="INFOCDMX/RR.IP.1637/2022"/>
        <s v="INFOCDMX/RR.IP.1646/2022"/>
        <s v="INFOCDMX/RR.IP.1660/2022"/>
        <s v="INFOCDMX/RR.IP.1666/2022"/>
        <s v="INFOCDMX/RR.IP.1677/2022"/>
        <s v="INFOCDMX/RR.IP.1680/2022"/>
        <s v="INFOCDMX/RR.IP.1744/2022"/>
        <s v="INFOCDMX/RR.IP.1750/2022"/>
        <s v="INFOCDMX/RR.IP.1766/2022 &#10;"/>
        <s v="INFOCDMX/RR.IP.1791/2022 &#10;"/>
        <s v="INFOCDMX/RR.IP.1811/2022 "/>
        <s v="INFOCDMX/RR.IP.1846/2022"/>
        <s v="INFOCDMX/RR.IP.1861/2022 "/>
        <s v="INFOCDMX/RR.IP.1870/2022"/>
        <s v="INFOCDMX/RR.IP.1880/2022"/>
        <s v="INFOCDMX/RR.IP.1881/2022 "/>
        <s v="INFOCDMX/RR.IP.1905/2022"/>
        <s v="INFOCDMX/RR.IP.1934/2022 "/>
        <s v="INFOCDMX/RR.IP.1936/2022 "/>
        <s v="INFOCDMX/RR.IP.1938/2022&#10;"/>
        <s v="INFOCDMX/RR.IP.1940/2022"/>
        <s v="INFOCDMX/RR.IP.1941/2022 "/>
        <s v="INFOCDMX/RR.IP.1946/2022&#10;"/>
        <s v="INFOCDMX/RR.IP.1951/2022&#10;"/>
        <s v="INFOCDMX/RR.IP.1966/2022 "/>
        <s v="INFOCDMX/RR.IP.1991/2022&#10;"/>
        <s v="INFOCDMX/RR.IP.2041/2022 "/>
        <s v="INFOCDMX/RR.IP.2046/2022"/>
        <s v="INFOCDMX/DLT.088/2022"/>
        <s v="INFOCDMX/DLT.108/2022"/>
        <s v="INFOCDMX/DLT.113/2022"/>
        <s v="INFOCDMX/DLT.0118/2022"/>
        <s v="INFOCDMX/DLT.0119/2022"/>
        <s v="INFOCDMX/DLT.120/2022"/>
        <s v="INFOCDMX/DLT.0123/2022"/>
        <s v="INFOCDMX/DLT.128/2022"/>
        <s v="INFOCDMX/DLT.0131/2022"/>
        <s v="INFOCDMX/DLT.0134/2022"/>
        <s v="INFOCDMX/DLT.138/2022"/>
        <s v="INFOCDMX/DLT.0139/2022"/>
        <s v="INFOCDMX/RR.DP.0039/2022"/>
        <s v="INFOCDMX/RR.DP.0044/2022"/>
        <s v="INFOCDMX/RR.DP.0049/2022"/>
        <s v="INFOCDMX/RR.DP.0058/2022"/>
        <s v="INFOCDMX/RR.DP.0065/2022"/>
        <s v="INFOCDMX/RR.DP.0081/2022"/>
        <s v="INFOCDMX/RR.IP.0798/2022"/>
        <s v="INFOCDMX/RR.IP.0836/2022"/>
        <s v="INFOCDMX/RR.IP.0860/2022"/>
        <s v="INFOCDMX/RR.IP.0876/2022"/>
        <s v="INFOCDMX/RR.IP.0911/2022"/>
        <s v="INFOCDMX/RR.IP.0916/2022"/>
        <s v="INFOCDMX/RR.IP.0925/2022"/>
        <s v="INFOCDMX/RR.IP.0930/2022"/>
        <s v="INFOCDMX/RR.IP.0931/2022"/>
        <s v="INFOCDMX/RR.IP.0951/2022"/>
        <s v="INFOCDMX/RR.IP.0959/2022"/>
        <s v="INFOCDMX/RR.IP.0962/2022"/>
        <s v="INFOCDMX/RR.IP.0965/2022"/>
        <s v="INFOCDMX/RR.IP.0969/2022"/>
        <s v="INFOCDMX/RR.IP.0970/2022"/>
        <s v="INFOCDMX/RR.IP.0971/2022"/>
        <s v="INFOCDMX/RR.IP.0976/2022"/>
        <s v="INFOCDMX/RR.IP.0990/2022"/>
        <s v="INFOCDMX/RR.IP.0994/2022"/>
        <s v="INFOCDMX/RR.IP.0995/2022"/>
        <s v="INFOCDMX/RR.IP.0996/2022"/>
        <s v="INFOCDMX/RR.IP.0999/2022"/>
        <s v="INFOCDMX/RR.IP.1001/2022"/>
        <s v="INFOCDMX/RR.IP.1010/2022"/>
        <s v="INFOCDMX/RR.IP.1013/2022"/>
        <s v="INFOCDMX/RR.IP.1014/2022"/>
        <s v="INFOCDMX/RR.IP.1016/2022"/>
        <s v="INFOCDMX/RR.IP.1021/2022"/>
        <s v="INFOCDMX/RR.IP.1030/2022"/>
        <s v="INFOCDMX/RR.IP.1036/2022"/>
        <s v="INFOCDMX/RR.IP.1039/2022"/>
        <s v="INFOCDMX/RR.IP.1041/2022"/>
        <s v="INFOCDMX/RR.IP.1043/2022"/>
        <s v="INFOCDMX/RR.IP.1049/2022"/>
        <s v="INFOCDMX/RR.IP.1050/2022"/>
        <s v="INFOCDMX/RR.IP.1054/2022"/>
        <s v="INFOCDMX/RR.IP.1069/2022"/>
        <s v="INFOCDMX/RR.IP.1070/2022"/>
        <s v="INFOCDMX/RR.IP.1074/2022"/>
        <s v="INFOCDMX/RR.IP.1076/2022"/>
        <s v="INFOCDMX/RR.IP.1080/2022"/>
        <s v="INFOCDMX/RR.IP.1081/2022"/>
        <s v="INFOCDMX/RR.IP.1084/2022"/>
        <s v="INFOCDMX/RR.IP.1085/2022"/>
        <s v="INFOCDMX/RR.IP.1087/2022"/>
        <s v="INFOCDMX/RR.IP.1089/2022"/>
        <s v="INFOCDMX/RR.IP.1095/2022"/>
        <s v="INFOCDMX/RR.IP.1099/2022"/>
        <s v="INFOCDMX/RR.IP.1100/2022"/>
        <s v="INFOCDMX/RR.IP.1103/2022"/>
        <s v="INFOCDMX/RR.IP.1105/2022"/>
        <s v="INFOCDMX/RR.IP.1109/2022"/>
        <s v="INFOCDMX/RR.IP.1115/2022"/>
        <s v="INFOCDMX/RR.IP.1119/2022"/>
        <s v="INFOCDMX/RR.IP.1124/2022"/>
        <s v="INFOCDMX/RR.IP.1125/2022"/>
        <s v="INFOCDMX/RR.IP.1128/2022"/>
        <s v="INFOCDMX/RR.IP.1135/2022"/>
        <s v="INFOCDMX/RR.IP.1140/2022"/>
        <s v="INFOCDMX/RR.IP.1141/2022"/>
        <s v="INFOCDMX/RR.IP.1143/2022"/>
        <s v="INFOCDMX/RR.IP.1144/2022"/>
        <s v="INFOCDMX/RR.IP.1155/2022"/>
        <s v="INFOCDMX/RR.IP.1157/2022"/>
        <s v="INFOCDMX/RR.IP.1158/2022"/>
        <s v="INFOCDMX/RR.IP.1159/2022"/>
        <s v="INFOCDMX/RR.IP.1160/2022"/>
        <s v="INFOCDMX/RR.IP.1162/2022"/>
        <s v="INFOCDMX/RR.IP.1163/2022"/>
        <s v="INFOCDMX/RR.IP.1166/2022"/>
        <s v="INFOCDMX/RR.IP.1168/2022"/>
        <s v="INFOCDMX/RR.IP.1173/2022"/>
        <s v="INFOCDMX/RR.IP.1175/2022"/>
        <s v="INFOCDMX/RR.IP.1178/2022"/>
        <s v="INFOCDMX/RR.IP.1179/2022"/>
        <s v="INFOCDMX/RR.IP.1182/2022"/>
        <s v="INFOCDMX/RR.IP.1183/2022"/>
        <s v="INFOCDMX/RR.IP.1186/2022"/>
        <s v="INFOCDMX/RR.IP.1187/2022"/>
        <s v="INFOCDMX/RR.IP.1188/2022"/>
        <s v="INFOCDMX/RR.IP.1193/2022"/>
        <s v="INFOCDMX/RR.IP.1194/2022"/>
        <s v="INFOCDMX/RR.IP.1195/2022"/>
        <s v="INFOCDMX/RR.IP.1198/2022"/>
        <s v="INFOCDMX/RR.IP.1203/2022"/>
        <s v="INFOCDMX/RR.IP.1206/2022"/>
        <s v="INFOCDMX/RR.IP.1207/2022"/>
        <s v="INFOCDMX/RR.IP.1208/2022"/>
        <s v="INFOCDMX/RR.IP.1213/2022"/>
        <s v="INFOCDMX/RR.IP.1214/2022"/>
        <s v="INFOCDMX/RR.IP.1215/2022"/>
        <s v="INFOCDMX/RR.IP.1220/2022"/>
        <s v="INFOCDMX/RR.IP.1223/2022"/>
        <s v="INFOCDMX/RR.IP.1228/2022"/>
        <s v="INFOCDMX/RR.IP.1229/2022"/>
        <s v="INFOCDMX/RR.IP.1233/2022"/>
        <s v="INFOCDMX/RR.IP.1237/2022"/>
        <s v="INFOCDMX/RR.IP.1238/2022"/>
        <s v="INFOCDMX/RR.IP.1242/2022"/>
        <s v="INFOCDMX/RR.IP.1246/2022"/>
        <s v="INFOCDMX/RR.IP.1253/2022"/>
        <s v="INFOCDMX/RR.IP.1258/2022"/>
        <s v="INFOCDMX/RR.IP.1262/2022"/>
        <s v="INFOCDMX/RR.IP.1266/2022"/>
        <s v="INFOCDMX/RR.IP.1267/2022"/>
        <s v="INFOCDMX/RR.IP.1268/2022"/>
        <s v="INFOCDMX/RR.IP.1272/2022"/>
        <s v="INFOCDMX/RR.IP.1277/2022"/>
        <s v="INFOCDMX/RR.IP.1282/2022"/>
        <s v="INFOCDMX/RR.IP.1287/2022"/>
        <s v="INFOCDMX/RR.IP.1293/2022"/>
        <s v="INFOCDMX/RR.IP.1317/2022"/>
        <s v="INFOCDMX/RR.IP.1357/2022"/>
        <s v="INFOCDMX/RR.IP.1362/2022"/>
        <s v="INFOCDMX/RR.IP.1392/2022"/>
        <s v="INFOCDMX/RR.IP.1412/2022"/>
        <s v="INFOCDMX/RR.IP.1417/2022"/>
        <s v="INFOCDMX/RR.IP.1422/2022"/>
        <s v="INFOCDMX/RR.IP.1427/2022"/>
        <s v="INFOCDMX/RR.IP.1467/2022"/>
        <s v="INFOCDMX/RR.IP.1468/2022"/>
        <s v="INFOCDMX/RR.IP.1478/2022"/>
        <s v="INFOCDMX/RR.IP.1482/2022"/>
        <s v="INFOCDMX/RR.IP.1489/2022"/>
        <s v="INFOCDMX/RR.IP.1508/2022"/>
        <s v="INFOCDMX/RR.IP.1557/2022"/>
        <s v="INFOCDMX/RR.IP.1663/2022"/>
        <s v="INFOCDMX/RR.IP.1702/2022"/>
        <s v="INFOCDMX/RR.IP.1713/2022"/>
        <s v="INFOCDMX/RR.IP.1728/2022"/>
        <s v="INFOCDMX/RR.IP.1741/2022"/>
        <s v="INFOCDMX/RR.IP.1759/2022"/>
        <s v="INFOCDMX/RR.IP.1786/2022"/>
        <s v="INFOCDMX/RR.IP.1788/2022"/>
        <s v="INFOCDMX/RR.IP.1800/2022"/>
        <s v="INFOCDMX/RR.IP.1813/2022"/>
        <s v="INFOCDMX/RR.IP.1829/2022"/>
        <s v="INFOCDMX/RR.IP.1836/2022"/>
        <s v="INFOCDMX/RR.IP.1869/2022"/>
        <s v="INFOCDMX/RR.IP.1876/2022"/>
        <s v="INFOCDMX/RR.IP.1879/2022"/>
        <s v="INFOCDMX/RR.IP.1896/2022"/>
        <s v="INFOCDMX/RR.IP.1901/2022"/>
        <s v="INFOCDMX/RR.IP.1902/2022"/>
        <s v="INFOCDMX/RR.IP.1931/2022"/>
        <s v="INFOCDMX/RR.IP.1945/2022"/>
        <s v="INFOCDMX/RR.IP.1961/2022"/>
        <s v="INFOCDMX/RR.IP.1965/2022"/>
        <s v="INFOCDMX/RR.IP.1969/2022"/>
        <s v="INFOCDMX/RR.IP.1981/2022"/>
        <s v="INFOCDMX/RR.IP.1986/2022"/>
        <s v="INFOCDMX/RR.IP.2004/2022"/>
        <s v="INFOCDMX/RR.IP.2011/2022"/>
        <s v="INFOCDMX/RR.IP.2039/2022"/>
        <s v="INFOCDMX/RR.IP.2058/2022"/>
        <s v="INFOCDMX/RR.IP.2158/2022"/>
        <s v="INFOCDMX/RR.IP.2220/2022"/>
        <s v="INFOCDMX/RR.IP.2237/2022"/>
        <s v="INFOCDMX/RR.IP.2260/2022"/>
        <s v="INFOCDMX/RR.IP.2331/2022"/>
      </sharedItems>
    </cacheField>
    <cacheField name="SO" numFmtId="0">
      <sharedItems>
        <s v="Consejo de la Judicatura de la Ciudad de México"/>
        <s v="Mecanismo de Protección Integral de Personas Defensoras de Derechos Humanos y  Periodistas de la Ciudad de México."/>
        <s v="Alcaldía Iztapalapa"/>
        <s v="Secretaría de Movilidad"/>
        <s v="Instituto de Verificación Administrativa de la Ciudad de México "/>
        <s v="Tribunal Superior de Justicia de la CDMX"/>
        <s v="Caja de Previsión de la Policía Preventiva de la Ciudad de México "/>
        <s v="Junta Local de Conciliación y Arbitraje"/>
        <s v="Secretaría de Salud"/>
        <s v="Comisión de Filmaciones de la Ciudad de México"/>
        <s v="Alcaldia  Milpa Alta"/>
        <s v="Alcaldía Alvaro Obregón"/>
        <s v="Secretaría de Gestión Integral de Riesgos y Protección Civil"/>
        <s v="Alcaldía Benito Juárez"/>
        <s v="Secretaría de Desarrollo Económico"/>
        <s v="Secretaría de Administración y Finanzas "/>
        <s v="Junta de Asistencia Privada de la Ciudad de México"/>
        <s v="Alcaldía Iztacalco"/>
        <s v="Alcaldía Tlalpan"/>
        <s v="Alcaldía Gustavo A. Madero"/>
        <s v="Autoridad del Centro Histórico"/>
        <s v="Secretaría de Seguridad Ciudadana"/>
        <s v="Agencia de Atención Animal"/>
        <s v="Universidad Autónoma de la Ciudad de México "/>
        <s v="Consejería Jurídica y de Servicios Legales"/>
        <s v="Jefatura de Gobierno de la Ciudad de México"/>
        <s v="Procuraduría Social de la Ciudad de México"/>
        <s v="Agencia Digital de Innovación Pública de la Ciudad de México"/>
        <s v="Alcaldía Cuajimalpa de Morelos"/>
        <s v="Secretaría de Obras y Servicios"/>
        <s v="Fiscalía General de Justicia de la &#10;CDMX "/>
        <s v="Alcaldía Miguel Hidalgo"/>
        <s v="Alcaldía La Magdalena Contreras"/>
        <s v="Secretaría de Educación, Ciencia, Tecnología e Innovación"/>
        <s v="Metrobus"/>
        <s v="Alcaldía Coyoacán"/>
        <s v="Sistema de Transporte Colectivo"/>
        <s v="Alcaldía Venustiano Carranza"/>
        <s v="Secretaría de la Contraloría General"/>
        <s v="Congreso de la Ciudad de México"/>
        <s v="Secretaría de Obras y Servicios"/>
        <s v="Heroico Cuerpo de Bomberos de la Ciudad de México"/>
        <s v="Instituto de Educación Media Superior de la Ciudad de México "/>
        <s v="Instituto de Educación Media Superior de la Ciudad de México"/>
        <s v="Secretaría de Administración y Finanzas"/>
        <s v="Secretaría de Educación, Ciencia, Tecnología e Innovación."/>
        <s v="Secretaría de Seguridad Ciudadana "/>
        <s v="Servicios de Salud Pública de la Ciudad de México"/>
        <s v="Sistema para el Desarrollo Integral de la Familia de la Ciudad de México"/>
        <s v="Instituto del Deporte de la Ciudad de México"/>
        <s v="Alcaldia Tláhuac"/>
        <s v="Sistema de Aguas de la Ciudad de México"/>
        <s v="Red de Transporte Público de Pasajeros de la Ciudad de México"/>
        <s v="Instituto de Transparencia, Acceso a la Información Pública, Protección de Datos Personales y Rendición de Cuentas de la Ciudad de México (INFOCDMX)"/>
        <s v="Secretaria de Admisnitración y Finanzas"/>
        <s v="Tribunal de Justicia Administrativa de la Ciudad de México"/>
        <s v="Fideicomiso para la Reconstrucción de la Ciudad de México."/>
        <s v="Metrobús"/>
        <s v="Universidad de la Policía de la Ciudad de México"/>
        <s v="Caja de Previsión para Trabajadores a Lista de Raya de la Ciudad de México"/>
        <s v="Partido Encuentro Solidario"/>
        <s v="Partido Revolucionario Institucional"/>
        <s v="Alcadía Cuauhtémoc"/>
        <s v="Secretaría de Desarrollo Urbano y Vivienda"/>
        <s v="Partido Acción Nacional"/>
        <s v="Comisión para la Reconstrucción de la Ciudad de México"/>
        <s v="Sindicáto Único de Trabajadores de la Universidad Autónoma de la CDMX"/>
        <s v="Alcaldía Xochimilco"/>
        <s v="Instituto Electoral de la Ciudad de México"/>
        <s v="Secretaría de Salud "/>
        <s v="Instituto para la Seguridad de las Construcciones en la Ciudad de México"/>
        <s v="Instituto para la Seguridad de las Construcciones en la Ciudad de México "/>
        <s v="Universidad Autonoma de la Ciudad de México"/>
        <s v="Fideicomiso para la Reconstrucción de la Ciudad de México"/>
        <s v="Heróico Cuerpo de Bomberos de la Ciudad de México"/>
        <s v="Secretaria de Administración y Finanzas"/>
        <s v="Policía Bancaria e Indistrial"/>
        <s v="Heroico cuerpo de Bomberos"/>
        <s v="Secretaría de Gobierno"/>
        <s v="Instituto Local de la Infraestructura Física Educativa de la Ciudad de México"/>
        <s v="Secretaría de Obras"/>
        <s v="Secretaria de Seguridad Ciudadana"/>
        <s v="Comisión de Búsqueda de Personas de la Ciudad de México"/>
        <s v="Secretaría de Desarrollo Económico "/>
        <s v="Instituto de la Vivienda de la CDMX"/>
        <s v="Instituto para la Seguridad de las Construcciones en  la Ciudad de México "/>
        <s v="Consejería Jurídica y de Servicios Legales "/>
        <s v="Fiscalía General de Justicia de la Ciudad de México"/>
        <s v="Secretaría de Obras y Servicios "/>
        <s v="Partido Verde Ecologista de México"/>
        <s v="Secretaria de Pueblos y Barrios Originarios y Comunidades Indigenas Residentes"/>
        <s v="Instituto de Transparencia, Acceso a la Información Pública, Protección de Datos Personales y Rendición de Cuentas de la Ciudad de México"/>
        <s v="Fondo Mixto de Promoción Turística de la Ciudad de México "/>
        <s v="Fiscalía General de Justicia de la CDMX"/>
        <s v="Heroico Cuerpo de Bomberos de la Ciudad de México "/>
        <s v="Secretaría de turismo"/>
        <s v="Procuraduria Social de la CDMX"/>
        <s v="Secretaría de Adminsitración y Finanzas"/>
        <s v="Comisión de Derechos Humanos de la Ciudad de México"/>
        <s v="Secretaría del Medio Ambiente"/>
        <s v="Policía Auxiliar"/>
        <s v="Secretaría de Movilidad "/>
        <s v="Fiscalía General de Justicia de la CDMX "/>
        <s v="Heroico Cuerpo de Bomberos de la Ciudad de México "/>
        <s v="Morena"/>
        <s v="Partido del Trabajo"/>
        <s v="Red de Transporte Público de la Ciudad de México"/>
        <s v="Consejería Jurídica y de Servicios Legales "/>
        <s v="Red de Transporte Público de Pasajeros de la Ciudad de México "/>
        <s v="Comisión Ejecutiva de Atención a Víctimas de la Ciudad de México"/>
        <s v="Instituto de Vivienda de la Ciudad de México  "/>
        <s v="Secretaría de Pueblos y Barrios Originales y Comunidades Indigenas Residentes"/>
        <s v="Auditoria Superior de la Ciudad de México"/>
        <s v="Partido Revolucionario Institucional "/>
        <s v="Fiscalía General de Justicia de la Ciudad de México "/>
        <s v="Movimiento Ciudadano"/>
        <s v="Partido de la Revolución Democrática"/>
        <s v="Instituto para la Seguridad de las Construcciones de la Ciudad de México"/>
        <s v="Universidad Autónoma de la Ciudad de México"/>
        <s v="Alcaldía Azcapotzalco"/>
        <s v="Caja de Previsión de la Polícia Preventiva de la Ciudad de México"/>
        <s v="Secretaría de la Contraloría General de la Ciudad de México"/>
        <s v="Consejo de Evaluación del Desarrollo Social de la Ciudad de México"/>
        <s v="Instituto para la Atención y Prevención de las Adicciones en la Ciudad de México"/>
        <s v="Fideicomiso para la Protección y Desarrollo del Cine Mexicano en la Ciudad de México"/>
        <s v="Secretaría de Trabajo y Fomento al Empleo"/>
        <s v="Sindicato Único de Trabajadores del Gobierno de la Ciudad de México"/>
        <s v="Tribunal Electoral de la Ciudad de México"/>
        <s v="Partido Redes Sociales Progresistas"/>
        <s v="Consejería Jurídica y de Servicios Legales de la Ciudad de México"/>
        <s v="Alcaldía Tláhuac"/>
        <s v="Centro de Comando, Control, Computo, Comunicaciones y Contacto Ciudadano de la Ciudad de México"/>
        <s v="Caja de Previsión de la Policía Preventiva de la Ciudad de México"/>
        <s v="Consejo de la Judicatura de la Ciudad de México."/>
        <s v="Tribunal de Justicia Administrativa de la Ciudad de México &#10; "/>
        <s v="Alcaldia Miguel Hidalgo"/>
        <s v="Alcaldia Xochimilco"/>
        <s v="Secretaria de Salud"/>
        <s v="Alcaldía Cuauhtémoc"/>
        <s v="Instituto de Verificación Administrativa de la Ciudad de México"/>
        <s v="Alcaldía Álvaro Obregón"/>
        <s v="Jefatura de Gobierno de la Ciudad de Mexico"/>
        <s v="Secretaría de Desarrollo Urbano y Vivienda "/>
        <s v="Secretaría de Gestión Integral de Riesgos y Protección Civil."/>
        <s v="Instituto Electoral de la Ciudad de México."/>
        <s v="Consejo para Prevenir y Eliminar la Discriminación en la Ciudad de México"/>
        <s v="Alcaldía Milpa Alta"/>
        <s v="Secretaría de Inclusión y Bienestar Social"/>
        <s v="Secretaría de Salud "/>
        <s v="Redes Sociales Progresistas"/>
        <s v="Alcaldía Gustavo A. Madero "/>
        <s v="Universidad de la Salud"/>
        <s v="Procuraduría Ambiental y del Ordenamiento Territorial de la Ciudad de México"/>
        <s v="Caja de Previsión de la Policía Auxiliar de la Ciudad de México"/>
        <s v="Secretaría de Gobierno "/>
        <s v="Instituto de la Juventud de la Ciudad de México"/>
        <s v="Junta de Asistencia Privada de la Ciudad de México."/>
        <s v="Secretaría de Obras y Servicios "/>
        <s v="Sindicato Único de Trabajadores de la Universidad Autónoma de la Ciudad de México."/>
        <s v="Fiscalía General de Justicia de la Ciudad de México."/>
        <s v="Secretaría de la Mujeres"/>
        <s v="Secretaría de Gobierno &#10; "/>
        <s v="Sistema de Aguas de la Ciudad de México."/>
        <s v="Secretaria de Movilidad"/>
        <s v="Agencia de Atención Animal de la Ciudad de México"/>
        <s v="Heroico Cuerpo de Bomberos de la Ciudad de México."/>
        <s v="Oficialia Mayor"/>
        <s v="Comisión Ejecutiva a Victimas de la Ciudad de México"/>
        <s v="Agencia de Gestión Urbana de la Ciudad de México"/>
        <s v="Fiscalía General de Justicia de la CDMX."/>
        <s v="Secretaría de Cultura."/>
        <s v="Alcaldía Miguel Hidalgo "/>
        <s v="Tribunal Superior de Justicia de la Ciudad de México."/>
        <s v="Sindicato Unico De Trabajadores Del Gobierno De La Ciudad De México"/>
        <s v="Alcaldía Cuajimalpa"/>
        <s v="Fideicomiso Museo de Arte Popular Mexicano"/>
        <s v="Organismo Regulador de Transporte"/>
        <s v="Procuraduria General de Justicia"/>
        <s v="Agencia Digital de Innovación Pública"/>
        <s v="Tribunal Superior de Justicia de la Ciudad de México"/>
        <s v="Sistema de Aguas de la Ciudad de México. "/>
        <s v="Instituto de Vivienda de la Ciudad de México"/>
        <s v="Planta Productora De Mezclas Asfálticas &#10; "/>
        <s v="Secretaría del Medio Ambiente."/>
        <s v="Instituto de Verificación Adminsitrativa de la Ciudad de México"/>
        <s v="Secretaría de Movilidad."/>
        <s v="Junta Local de Conciliación y Arbitraje de la Ciudad de México"/>
        <s v="Agencia de Protección Sanitaria de la Ciudad de México"/>
        <s v="Corporación Mexicana De Impresión S.A. De C.V."/>
        <s v="Sindicato Independiente de Trabajadores del Instituto de Educación Media Superior"/>
        <s v="Partido de la Revolución Democratica"/>
        <s v="Instituto de Verificación Administrativa de la Ciudad de México."/>
        <s v="Mecanismo de Protección Integral de Personas Defensoras de Derechos Humanos y Periodistas de la &#10;Ciudad de México "/>
        <s v="Instituto del Deporte de la Ciudad de México "/>
        <s v="Instituto de Capacitación para el Trabajo de la Ciudad de México"/>
        <s v="Alianza de Tranviarios de México"/>
        <s v="Instituto de Formación Profesional y Estudios Superiores"/>
        <s v="Secretaría De Pueblos Y Barrios Originarios Y Comunidades Indígenas Residentes"/>
        <s v="Fideicomiso para el Fondo de Promoción para el Financiamiento del Transporte Público"/>
        <s v="Caja de Previsión para Trabajadores a Lista de Raya de la Ciudad de México "/>
        <s v="Fiscalia General de Justicia de la CDMX"/>
        <s v="Alcaldía Cuauhtémoc "/>
        <s v="Alcaldía Venustiano Carranza."/>
        <s v="Alcaldía Cuajimalpa de Morelos."/>
        <s v="Auditoría Superior de la Ciudad de México"/>
        <s v="Secretaría de Cultura"/>
        <s v="Fideicomiso de Recuperación Crediticia de la Ciudad de México"/>
        <s v="Alcaldía Tlapan"/>
        <s v="Secretaría de Desarrollo Económico."/>
        <s v="Instituto de las Personas con Discapacidad de la Ciudad de México"/>
        <s v="Instituto De Planeación Democrática Y Prospectiva"/>
        <s v="Red De Transporte Público De Pasajeros"/>
        <s v="Caja De Previsión Para Trabajadores A Lista De Raya Del Gobierno De La Ciudad De México"/>
        <s v="Heroico Cuerpo de Bomberos de la CDMX"/>
        <s v="Scretaría de Gobierno"/>
        <s v="Autoridad de la Zona Patrimonio Mundial y Cultural de la Humanidad en Xochimilco, Tláhuac y Milpa Alta"/>
        <s v="Fondo Público de Atención al ciclista y Peatón"/>
        <s v="Fideicomiso Educación Garantizada de la Ciudad de México."/>
        <s v="Alcaldía Álvaro Obregón "/>
        <s v="Sindicato del Heroico Cuerpo de Bomberos del Distrito Federal"/>
        <s v="Secretaría del Trabajo y Fomento al Empleo"/>
        <s v="Fondo Público de Atención al Ciclista y al Peatón"/>
        <s v="Servicios de Salud Pública de la Ciudad de México "/>
        <s v="Agencia Digital de Innovación Pública "/>
        <s v="Servicios Metropolitanos, S.A. de C.V."/>
        <s v="Sindicato Nacional de Trabajadores del Sistema de Transporte Colectivo"/>
        <s v="Secretaría de Medio Ambiente "/>
        <s v="Secretaría de Educación, Ciencia, Tecnología e Inovación "/>
        <s v="Secretaría de Trabajo y Fomento al Empleo "/>
        <s v="Alcaldía Coyoacán "/>
        <s v="Secretaría de Salud Pública"/>
        <s v="Caja de Previsión de los Trabajadores a Lista de Raya de la Ciudad de México"/>
        <s v="Alcaldía la Magdalena Contreras "/>
        <s v="INFOCDMX"/>
        <s v="Cosejeria Juridica y de Servicos Legales"/>
        <s v="Alcaldía Tlalpan."/>
        <s v="Procuraduría Social de la Ciudad de México "/>
        <s v="Fideicomiso para la Reconstrucción Integral de la Ciudad de México"/>
        <s v="Sistema de Aguas de la Ciudad de México "/>
        <s v="Congreso de la Ciudad de México "/>
        <s v="Partido de la Revolución Democrática  "/>
        <s v="Centro de Comando, Control, Cómputo, Comunicaciones y Contacto Ciudadano de la Ciudad de México"/>
        <s v="Tribunal de Justicia Adminsitrativa"/>
        <s v="Sindicato Único de Trabajadores del Gobierno de la Ciudad de México "/>
        <s v="Órgano Regulador de Transporte "/>
        <s v="Caja de Previsión de la Policía Auxiliar de la Ciudad de México "/>
        <s v="Secretaría de Gobierno "/>
        <s v="Alcaldía Cuauhtémoc "/>
        <s v="Secretaría de Desarrollo Económico "/>
      </sharedItems>
    </cacheField>
    <cacheField name="Ámbito" numFmtId="0">
      <sharedItems>
        <s v="Poder Judicial"/>
        <s v="Administración Pública Descentralizada"/>
        <s v="Alcaldías"/>
        <s v="Administración Pública Centralizada"/>
        <s v="Órganos Autónomos"/>
        <s v="Administración Pública Desconcentrada"/>
        <s v="Poder Legislativo"/>
        <s v="Partido Politico"/>
        <s v="Sindicato"/>
        <s v="Partidos Políticos"/>
        <s v="Fideicomiso"/>
        <s v="Sindicatos"/>
        <s v="Órganos Autónomos "/>
        <s v="Poder Judicial "/>
        <s v="Alcaldías "/>
        <s v="Poder Legislativo "/>
        <s v="Partidos Póliticos "/>
      </sharedItems>
    </cacheField>
    <cacheField name="Solicitud" numFmtId="0">
      <sharedItems containsBlank="1">
        <s v="POR ESTA VÍA VENGO EN TÉRMINOS DE LA LEY DE TRANSPARENCIA LOCAL, A PRESENTAR DENUNCIA EN CONTRA&#10; DEL CONSEJO DE LA JUDICATURA , POR INCUMPLIMIENTO AL ARTÍCULO 121 FRACCIÓN XX DE LA LEY EN CITA"/>
        <s v="Denuncia por publicar contenido reservado de acuerdo a lo establecido en el articulo 172 de la ley de Transparencia (INFORMACIÓN RESERVADA. SE TRATA DE UNA IMAGEN)"/>
        <s v="DENUNCIA: Artículo 121 fracción II. Estructura orgánica"/>
        <s v="Obligaciones de Transparencias referentes a la Fracción XLI-A primer, segundo y tercer trimestre 2021"/>
        <s v="Denuncia por la falta de publicación de las obligaciones de transparencia del Instituto de Verificación Administrativa de la Ciudad de México ya que al entrar a su página oficial la información no ha sido actualizada por lo que interpongo esta denuncia"/>
        <s v="INCUMPLIMIENTO AL ARTÍCULO 126 FRACCIÓN XV DE LA LEY."/>
        <s v="SOLICITO SE ME PONGAN A LA VISTA LOS EXPEDIENTES FISICOS DE ALTA BAJA ALTA, DE CAMBIO DE PROPIETARIO, DE PAGOS DE TENENCIA VERIFICACION Y OTROS DE LOS SIGUIENTES VEHICULOS, TODOS ELLOS SE Y ME CONSTA A MI NOMBRE Y MI RFC ALEJANDRO LOZANO MORGAN LOMA610903"/>
        <s v="en mi carácter de ex_trabajador del organismo descentralizado denominado  Heroico Cuerpo de Bomberos de la Ciudad de México.&#10;Solicito a usted, gire sus apreciables órdenes a quien corresponde, con la finalidad de que me sea expedido un historial de cuenta"/>
        <s v="surpesión de su nombre en el Boletín Laboral de la Junta Local de Conciliación y Arbitraje."/>
        <s v="Por medio de la presente la C. Enf. General Karla Real Villalta con No. Empleado M7B00016007, EVENTUAL (Instituto de salud para el bienestar), NO. Lista 49 de la manera más atenta solicito se me proporcionen mis contratos laborales desde el mes de  1° Jul"/>
        <s v="copia simple de los documentos que contienen los datos personales de la C. Oralida Ascencio Peralta"/>
        <s v="La parte recurrente solicitó información referente al Fondo de Ahorro Capitalizable de su finado tío, quien laboró para la Alcaldía Milpa Alta, por considerar que es la beneficiaria del mismo."/>
        <s v="Con el debido respeto, solicito atentamente sea atendida la presente solicitud de información respecto al bien inmueble ubicado en la calle 5 de mayo, número 100, colonia Merced Gómez, alcaldía Álvaro Obregón, C.P.: 01600, Ciudad de México, proporcionándo"/>
        <s v="Me podrían apoyar en colocar la informaciòn de la segunda dosis que recibí por favor. Detallo mis datos: Fecha de vacunaciòn 20 / agosto / 2021, Astra Zeneca, CURP: OEAV720118MDFRRR02"/>
        <s v="&quot;de conformidad al RR adjunto se solicita a cada OIC del poder ejecutivo local subir al portal todas las actas ordinarias y extraordinarias y la revisión de anexos de bases que realizo de licitaciones de los últimos 5 años por fecha y numero consecutivo y"/>
        <s v="22 requerimientos relacionados con la Línea 12 del Metro"/>
        <s v="Se formuló una solicitud de información referente a cuáles son los permisos para la instalación de un “Food Truck” así como la tramitología que se deben seguir para su operación en la Alcaldía"/>
        <s v="“requiero se me proporcione la información siguiente, con motivo de la solicitud 600100020821&#10; 1) Convocatoria emitida por el secretario (a) Técnico (a) del Comité de Transparencia del Consejo, con motivo de la clasificación de información que realizó la "/>
        <s v="7 requerimientos relacionados con el “Bazar Comercial A. C. Paseo de las Hormigas” o “Corredor Comercial Paseo de las Hormigas”"/>
        <s v="I)Todos los contratos, depósitos, préstamos, inversiones, títulos de créditos y operaciones de crédito que haya celebrado el Gobierno de la Ciudad de México con Accendo Banco, S.A., Institución de Banca Múltiple, a través de cualquiera de sus dependencias"/>
        <s v="&quot;Quiero daber cuantos Juicios (civiles, amparo, administrativo, nulidad, etcetera) se llevan (y se han llevado) en la Coordinación General de la Central de Abasto adscrita a la Secretaría de Desarrollo Economico de la CDMX, cuantos de ellos han sido favor"/>
        <s v="Los informes en materia de auditoría del contrato No. SCGCDMX-DGAF-020-2020/RF, mismos que fueron parte de dicho contrato y se debieron de presentar conforme a la cláusula cuarta"/>
        <s v="1. Listado completo de la integración del gabinete de la Alcaldía - desagregada por sexo- que, conforme a la norma aplicable, deben ser nombrados/designados por la persona titular de la misma.&#10; 2. Se explique la forma en cómo la Alcaldía está dando cumpli"/>
        <s v="1. Solicito se me dé el listado completo de la integración del gabinete de la Alcaldía - desagregada por sexo- que, conforme a la norma aplicable, deben ser nombrados/designados por la persona titular de la misma.   2. Solicito se me explique la forma en "/>
        <s v="listado completo de la integración del gabinete de la Alcaldía, desagredada por sexo; así como la forma en la que se da cumplimiento al principio constitucional y convencional de paridad de género"/>
        <s v="1. Listado completo de la integración del gabinete de la Alcaldía, desagregado por sexo. 2. Explicación de cómo han dado cumplimiento al principio constitucional y convencional de paridad de género. "/>
        <s v="1. El nombre de la persona encargada de la coordinación de actividades acuáticas, el nombre del coordinador general de alberca y el nombre del administrador del complejo olímpico México 68, esto en la alberca olímpica Francisco Márquez de la alcaldía Beni"/>
        <s v="soporte documental que diera cuenta de las actas ordinarias y extraordinarias, la revisión de anexos de bases atinentes a los procedimientos de licitación de los últimos cinco años, así como la relativa a las compras por adjudicación directa cuyo importe "/>
        <s v="número total, actualizado a la fecha de la respuesta de la solicitud y por área de adscripción, del personal operativo (policías) que perdió la vida a causa de COVID-19., el monto de los pagos de marcha o indemnización de los familiares de los elementos, "/>
        <s v="“información acerca del Reporte de Clasificación del Gasto anual a cada una de las areas pertenecientes al AGATAN del año 2017, 2018, 2019, 2020 y 2021. Cuantas fueron el numero de las esterilizaciones que fueron realizadas por parte del AGATAN 2018, 2019"/>
        <s v="Con base en el Transitorio Décimo quinto del Estatuto General Orgánico (EGO) de la Universidad Autónoma de la Ciudad de México (UACM), publicado en el año 2010 ¿cuáles años desde entonces han estado contratando profesores al margen del Estatuto Personal A"/>
        <s v="versión pública respecto del Área Natural Protegida, con la categoría de Reserva Ecológica Comunitaria, de la zona conocida con el nombre de “San Nicolás Totolapan”."/>
        <s v="&quot;Del Decreto publicado en el Diario Oficial de la Federación el 28 y 29 de junio de 1989 denominado DECRETO por el que se establece como zona prioritaria de preservación y conservación del equilibrio ecológico y se declara zona sujeta a Conservación Ecoló"/>
        <s v="el listado de los condominios y unidades habitacionales registrados en la Alcaldía Benito Juárez, solicitado que por dada condominio o unidad se proporcionen los datos de su dirección, nombre del condominio, número de unidades privativas y de torres, así "/>
        <s v="1. Cuantas solicitudes de información y de datos personales han recibido de enero de 2020 a agosto de 2021 2. En cuántos recursos de revisión se ha confirmado la respuesta y cuantos se han modificado, incluir los números de recursos 3. ¿Cuántos amparos en"/>
        <s v="En el Sujeto Obligado cuenta con un archivo de trámite y uno de concentración. Nombre del responsable de archivos de trámite y de concentración; así como el puesto que ocupa. Que tipos de cursos en materia de archivos han tomado"/>
        <s v="Copia opia integra del protocolo de seguridad de la Línea 2 del Cablebús; esepecificando que requería los documentos emitidos para la prevención de cualquier accidente, siniestro o incidente que se pudiera presentar, tal como es el caso de sismos, incendi"/>
        <s v="De acuerdo a lo establecido en el 6° Constitucional solicito lo siguiente.  &#10;Se me informen las áreas de la fiscalía a las cuales se les proporcionan las prestaciones de: cargas de trabajo y tiempo extra.  &#10;Cuál es el fundamento legal para otorgarlas, y e"/>
        <s v="1. Los nombres de las o los Subdirectores de Seguimientos de los Acuerdos de los Concejos correspondientes, 2. Los nombres de los Secretarios Técnicos o Secretarias Técnicas de las Administraciones salientes, así como sus funciones y atribuciones conforme"/>
        <s v="1.- Cuantas solicitudes de información y de datos personales han recibido de enero de 2020 a agosto de 2021; 2.- En cuántos recursos de revisión se ha confirmado la respuesta y cuantos se han modificado, incluir los números de recursos; 3.- ¿Cuántos ampar"/>
        <s v="¿Quién y bajó qué argumentos ordenó cubrir con pintura las vallas metálicas donde ciudadanas escribieron los nombres de mujeres defensoras que rodean la Glorieta de Colón, ahora llamada Glorieta de las mujeres que luchan, en el transcurso del sábado 25 de"/>
        <s v="1)Características de las luminarias reemplazadas, tipo, marca, modelo y watts de potencia. 2)Características de las luminarias adquiridas objeto del contrato, tipo (especificar si es tecnología led), marca, modelo y watts de potencia, luminosidad cálida o"/>
        <s v="requirió diversa información relacionada con los contratos COVID CDMX, que se encuentran en el portal."/>
        <s v="de conformidad al RR adjunto se solicita a cada OIC del poder ejecutivo local subir al portal todas las actas ordinarias y extraordinarias y la revisión de anexos de bases que realizo de licitaciones de los últimos 5 años por fecha y numero consecutivo y "/>
        <s v="facturas, contratos, actas de Comité de Adquisiciones, Arrendamientos y Prestación de Servicios; derivados de vehículos adquiridos por el Sujeto Obligado, entre los que se encuentran camiones vactor, de recolección de basura, vehículos para alumbrado públ"/>
        <s v="conocer el contenido de un oficio de fecha siete de marzo de dos mil dieciocho, suscrito por una persona servidora pública de la Secretaría de Desarrollo Urbano y Vivienda y dirigido a la persona titular de la Secretaría de Seguridad Pública."/>
        <s v="Nombre, cargo y funciones del servidor público a cargo del vehículo MX408D-1 ‘Quiroga’ &#10; "/>
        <s v="Solicito las fusiones y acción de polígono de actuación del predio ubicado en Av. Periférico Sur 5178, Colonia Pedregal de Carrasco, Alcaldía de Coyoacán, C.P. 04700, Ciudad de México y/o Anillo Periférico BLVD Adolfo López Mateos 5178 Colonia Pedregal de"/>
        <s v="Se entregue vía electrónica en formato pdf la información pública de documentos que obran en los archivos de la dirección general del registro civil de los documentos de cada una de las actas administrativas de entrega recepción de las siete áreas de estr"/>
        <s v="Solicito se me proporcione, en versión pública y digital, copia simple del Dictamen estructural del edificio siniestrado denominado Puesto de Control 1 que la sociedad mercantil denominada Administradora de Ingeniería del Centro S.A de C.V entregó al STC "/>
        <s v="Acceso a información que le permita saber si existe algún protocolo para incluir el lenguaje Incluyente en las escuelas públicas y privadas de México."/>
        <s v="Se solicita a este sujeto obligado copia del mencionado Manual de Funcionamiento de la Comisión de Admisión de Directores Responsables de Obra y Corresponsables, así como información sobre el vínculo a página web oficial en la cual dicho Manual está publi"/>
        <s v="La plantilla de todo el personal de la Alcaldía (estructura, base, honorarios, eventual y estabilidad laboral)."/>
        <s v="la plantilla del personal (estructura, base, honorarios, eventual y estabilidad laboral) adscrito al Órgano Interno de Control de la Alcaldía Venustiano Carranza"/>
        <s v="Las gacetas parlamentarias de la Asamblea Constituyente de la Ciudad de México"/>
        <s v="Los Diarios de los Debates de la Asamblea Constituyente de la Ciudad de México"/>
        <s v="Solicito me sea proporcionado y se me informe, cuantos oficios fueron suscritos por la Asesora B del Secretario de Obras y Servicios de la Ciudad de México, María del Rosario Lagunes Malpica, por causa del SARS-COV2 (COVID-19), esto es desde el 17 al 21 d"/>
        <s v="conocer el número de elementos de la Secretaría de Seguridad Ciudadana que han sido reportados como desaparecidos del mes de diciembre de dos mil doce a la fecha de presentación de la solicitud, así como el número de elementos que han sido localizados, as"/>
        <s v="Listas de asistencia de todas las áreas, Estados de fuerza, partes de servicio, minutas de trabajo, imaginaria, de la estación central de la guardia roja de septiembre a diciembre de 2018 y de enero a abril de 2019"/>
        <s v="Remita la solicitud a las unidades competentes, dentro de las que no podrán  faltar la Dirección Administrativa y la Comisión Mixta de Admisión y Promoción, a fin de realizar una búsqueda exhaustiva en sus archivos para remitir a quien es recurrente la in"/>
        <s v="Entregar en copia certificada recomendación, año, número, derechos humanos violados, liga en vivo de la entrega de dicha recomendación por parte de la presidenta de la Comisión de Derechos Humanos de la CD mX y comunicado de prensa; en favor de la [C…]. T"/>
        <s v="&quot;LISTAS DE ASISTENCIA , ESTADOS DE FUERZA, PARTES DE SERVICIO , MINUTAS DE TRABAJO,IMAGINARIA , DE LA ESTACION CENTRAL  COMANDANTE LEONARDO DEL FRAGO- GUARDIA AZUL DEL PERIODO 01 DE SEPTIEMBRE DE 2018 A  31 DE DICIEMBRE DE 2018&#10;Y LISTAS DE ASISTENCIA , ES"/>
        <s v="Diversos requerimientos en relación al Proyecto Corredor Cultural Chapultepec-Zona Rosa."/>
        <s v="&quot;A quien corresponda:&#10;&#10;Solicito la siguiente información sobre la implementación de cámaras de solapa por parte de las instituciones de seguridad del de la CDMX en un archivo formato Word o PDF:&#10;-Nombre de las instituciones de seguridad que utilizan cámar"/>
        <s v="Solicito la siguiente información: 1) actas de las sesiones de la junta de gobierno del instituto del deporte , presidida por la persona titular de la Secretaria de Educación de los años 2020 y 2021 b) relación de acuerdos tomados por la Junta de gobierno"/>
        <s v="1.        Nombre y puesto del responsable de los archivos de trámite y concentración del Sujeto Obligado.&#10;2.        Que tipos de cursos en materia de archivos se han tomado. &#10;"/>
        <s v="Inversión ejercida y por ejercer, avances físicos y financieros, ubicación de la obra, metas, materia del tipo de contrato, antecedentes del contrato, vigencia, acta entrega recepción en el caso de que el proyecto haya finalizado, reportes de avances de l"/>
        <s v="inversión ejercida y por ejercer, avances físicos y financieros, ubicación de la obra, metas, materia del contrato, antecedentes del proyecto, vigencia, acta entrega recepción en el caso de que el proyecto haya finalizado, reporte de auditorias realizadas"/>
        <s v="Acceso a información relacionada con el contrato de rehabilitación de guarniciones y banquetas en la avenida calzada México-Tacuba, tramo Circuito Interior a avenida Insurgentes."/>
        <s v="Listado de asistencias, estado de fuerza, partes de servicio, minutas de trabajo, imaginarias de la estación central Comandante Leonardo del Frago guardia azul del mes de Septiembre a Diciembre del año 2018 y del mes de Enero a Abril del año 2019."/>
        <s v="Listas de asistencia, estados de fuerza, partes de servicio, minutas de trabajo, imaginaria, de la guardia verde con relación a la ESTACIÓN CENTRAL DE DEL HEROICO CUERPO DE BOMBEROS DE LA CDMX, cuya información se requiere al periodo comprendido del 1 de "/>
        <s v="&quot;1. EXPEDIENTE LABORAL DEL J.U.D. OSCAR IVAN ORTIZ RUIZ DEL ÁRA OPERATIVA DE PROTECCIÓN CIVIL 2. HORARIO LABORAL, ATRIBUCIONES Y FUNCIONES  DEL SERVICOD PÚBLICO MENCIONADO, DONDE SE ACLARE SI ENTRE SUS ATRIBUCIONES SE ENCUENTRA REALIZAR OPERATIVOS PARA QU"/>
        <s v="Solicito copia del acta  entrega recepción del proyecto ganador del Presupuesto Participativo del año 2019, en la Alcaldía Gustavo A. Madero, en la Colonia Eduardo Molina I (U Hab) con características detalladas."/>
        <s v="El contrato de la empresa “Técnicas, Resguardo y Custodia en Seguridad Privada S.A de C.V.” que ejerce la seguridad privada en Bosque Residencial del Sur Xochimilco registrada ante la Secretaría de Seguridad Ciudadana para brindar este servicio."/>
        <s v="Solicito saber cuántos guardias tiene registrados ante la SSC La empresa TÉCNICAS, RESGUARDO Y CUSTODIA EN SEGURIDAD PRIVADA S.A DE C.V en su servicio en Bosque Residencial del Sur, Xochimilco"/>
        <s v="“Solicito copia del manual operativo que la empresa TÉCNICAS, RESGUARDO Y CUSTODIA EN SEGURIDAD PRIVADA S.A DE C.V que ejerce la seguridad privada en Bosque Residencial del Sur registró ante la SSC para brindar este servicio” (Sic)&#10;&#10;"/>
        <s v="Solicito copia de la papelería  que la empresa TÉCNICAS, RESGUARDO Y CUSTODIA EN SEGURIDAD PRIVADA S.A DE C.V  que ejerce la seguridad privada en Bosque Residencial del Sur registró para dar este servicio en la SSC"/>
        <s v="La persona solicitante requirió al sujeto obligado, a través de diversos cuestionamientos, se le informe sobre documentos firmados por la Asesora B y la Dirección Ejecutiva de Proyectos Especiales, cambios de personal, actividades esenciales, distribución"/>
        <s v="Solicitó información diversa sobre trámites y servicios, así como,  programas sociales brindados por los Servicios de Salud Pública de la Ciudad de México."/>
        <s v="&quot;Por este medio solicito la siguiente información y documentos en posesión de la dependencia:&#10;1.- Listado de trámites y servicios brindados por la Secretaría de Educación, Ciencia, Tecnología e Innovación (en el marco de lo que establece la Ley de Mejora "/>
        <s v="Acceso a información relacionada con diversas acciones efectuadas por diversas áreas de la Secretaría de Obras y Servicios, con motivo de la pandemia por el virus del Covid-19."/>
        <s v="por este medio me dirijo a ustedes solicitando el expediente del uso de suelo y permiso de construcción del predio ubicado en insurgentes sur 4159.4161,4163 Col. Santa Ursula Xitla Cp 14420"/>
        <s v="Con fundamento en el art 8o constitucional solicito la versión pública e íntegra de la Resolución Administrativa en la que se establecen los motivos de clausura de la obra ubicada en Playa Miramar no.386 Col. Reforma Iztaccíhuatl Norte C.P. 08810."/>
        <s v="De 2019 a 2021, cuántos niños, niñas y adolescentes se encuentran en acogimiento o cuidado alternativo y si alguno de estos vivían en calle"/>
        <s v="Por este medio solicito la siguiente información y documentos en posesión de la dependencia: &#10;1.- Listado de trámites y servicios brindados por la Secretaría de Salud (en el marco de lo que establece la Ley de Mejora Regulatoria de la Ciudad de México). &#10;"/>
        <s v="Listado de trámites y servicios brindados: formatos de solicitud, formularios, solicitudes de ingreso, fichas de registro, cuestionarios, formatos de estudio socioeconómico; listado de programas sociales y acciones sociales con sus respectivas convocatori"/>
        <s v="Solicita listas de asistencia, minutas de trabajo y estado de fuerza de la estacion Central, del periodo comprendido de septiembre de 2018 a abril de 2019."/>
        <s v="Acceso a información relacionada con el Personal con el Cargo de Líder Coordinador de Proyecto, en la Alcaldía Tláhuac. "/>
        <s v="Solicito atentamente se me informen los criterios jurídicos que utiliza este sistema de aguas de la ciudad de México para realizar los cambios de nombres registrados en el padrón de usuarios de las cuentas de agua cuando estos son solicitados como es mi c"/>
        <s v="señaló que en la avenida Porfirio Díaz número 90, Colonia Insurgentes San Borja, C.P. 03100, hay una caseta sobre la banqueta, sobre la cual requirió saber lo siguiente:1. ¿A qué empresa, persona física o institución pertenece? –&#10;2. En caso de ser propied"/>
        <s v="Listas de asistencia, estados de fuerza, partes deservicio, minutas de trabajo, imaginaria, de la guardia verde, con relación a la estación Iztapalapa, cuya información se requiere del 1 de septiembre del 2018 al 1 de de abril del 2019 "/>
        <s v="1. Solicito se me dé el listado completo de la integración del gabinete de la Alcaldía - desagregada por sexo- que, conforme a la norma aplicable, deben ser nombrados/designados por la persona titular de la misma.&#10;2. Solicito se me explique la forma en có"/>
        <s v="Información relativa al servicio denominado &quot;Ordinario ruta 161-D&quot;, que recorre de Buenavista a Central de Abasto, en el periodo comprendido de julio de 2014 a septiembre de 2020."/>
        <s v="programa de trabajo que ejecutará durante el periodo años 2021-2024 el Subdirector de Proyectos Productivos de la Dirección de Fomento Económico de La Magdalena Contreras y con fundamento en que ejecutará ese programa?”"/>
        <s v="Información relacionada con el padrón vehicular de la Alcaldía."/>
        <s v="solicito información de obras públicas y privadas que tienen registradas en su alcaldía de la fecha de octubre del 2018 a la fecha, en lo que se refiere a obras nuevas y remodelación de viviendas "/>
        <s v="“quiero los resguardos de todos los vehículos de la secretaria y saber porque los licenciados Francisco Rangel, Arturo Rodriguez y Daniel Renteria los agarran para uso personal” (Sic)"/>
        <s v="información sobre el monto al que asienden los servicios contratados por la alcaldía de milpa alata para que la artista lila downs participara en los festejos del 15 de septiembre de 2021. asi mismo se solicita saber a cuanto ascienden los viaticos de tra"/>
        <s v="“1.- … el motivo por el cual la Dirección General Jurídica […] impuso en su momento sellos de suspensión a la obra de construcción que se está realizando en el inmueble ubicado en […].&#10;2.- … la orden de visita de verificación por la cual se le impusieron "/>
        <s v="quiero saber porque fernanda se la pasa dentro de la oficina de daniel renteria, jud de compras, y porque todas las mañanas le lleva s u desayuno y le prepara su cafe, quiero saber las actividades que lleva conjuntamente con el porque supuestamente ella e"/>
        <s v="solisito el nombre de las personas de su Comite Editorial 2021, y las minutas que hacieron de todas las sesiones en ese año. Quiero saber nombre de las obras aprobadas, costo de cada una, el nombre de autores y el monto del pago a cada autor y papeles que"/>
        <s v="4 requerimientos relativos al trámite realizado a un recurso de inconformidad. Asimismo, 5 requerimientos relativos a una serie de pagos hacia un trabajador."/>
        <s v="Realizó cuatro requerimientos relacionados con el emplacamiento de vehículos y con la tenencia."/>
        <s v="Con referencia a los contratos SAyF/CGCC/CPS-074-0-2020; SAyF/CGCC/CPS-126-0-2020  y SAyF/CGCC/CPS-045-0-2019, suscritos entre la Secretaría de Administración y Finanzas y la empresa Social Media DS, pide se le proporcione diversa información: fiiquito de"/>
        <s v="Información relacionada con un servidor público."/>
        <s v="Requiero que se me proporcione el curriculum vitae del C. Luis Manuel Ortiz Zendejas, así como su trayectoria académica; el requerimiento deviene porque cuando uno habla con él parece que sabe y entiende lo que se le solicita, sin embargo, sus resultados "/>
        <s v="Que la Secretaría General de Acuerdos tenga a bien en informarnos la fecha de cuando devolvió a las salas ordinarias los expedientes originales de los juicio de nulidad TJ/II-23806/2020, TJ/IV-23810/2020 y TJ/V-74215/2019."/>
        <s v="&quot;SOLICITO A USTED NOMBRE DEL FUNCIONARIO Y  CARGO ASI COMO SU ALTA Y BAJA EN QUE OCUPO EL CARGO  O SI SE ENCUENTRA ACTIVO. TAMBIEN REQUIERO SABER SI FUE MEDIANTE  OFICIO, LA FECHA DEL OFICIO, DONDE SE SOLICITA A CAPITAL HUMANO LLEVAR A CABO LA BAJA , DE R"/>
        <s v="Deseo que se me proporcione el acta de la sesión del concejo, o el documento emitido por la alcaldía, en donde se le autoriza al concejal Víctor Otero, celebrar un convenio de colaboración con la Universidad Autónoma de Querétaro. También deseo que se me "/>
        <s v="Información relativa a los correos oficiales que utilizan las jefaturas, subdirecciones, directores, directores generales, así como la secretaría particular y la Alcaldesa."/>
        <s v="diversa documentación que da cuenta del seguimiento a una obra de rehabilitación en un condominio ubicado en la demarcación territorial de Xochimilco, como es el caso de los proyectos, bitácoras, constancia de seguridad estructural, acta de entrega recepc"/>
        <s v="SPor este medio, con fundamento en lo dispuesto por el artículo 8 de la Constitución Política de los Estados Unidos Mexicanos y; 7 fracción V de la Ley de Responsabilidades Administrativas de la Ciudad de México, se solicita, gire sus apreciables instrucc"/>
        <s v="Información relacionada con los costos valuatorios correspondiente a los años 2018,2019,2020,2021 de todos los Permisos Administrativos Temporales Revocables (PATR)"/>
        <s v="La parte recurrente requirió información relacionada con el número de solicitudes de información y Datos Personales ha recibido el sujeto obligado de enero de 2020 a agosto del 2021, el número de recursos de revisión y el número de Amparos en materia de t"/>
        <s v="Cuadro de clasificación archivística de la Jefatura de la Unidad Departamental de Recursos Humanos en el mes de enero y febrero del 2017. Contemplados los recibos de pago de la nómina de todos y cada uno de los servidores públicos que laboran en la CAPTRA"/>
        <s v="Con fundamento en los artículos 10, 11, 12, 13, 15, 16 y 17 de la Ley General de Transparencia y Acceso a la Información Pública solicito lo siguiente: &#10; Solicito a la Dirección de Recursos Humanos o departamento similar encargado de los Recursos Humanos "/>
        <s v="Solicito a la Dirección General de Recursos Humanos o departamento encargado de los Recursos Humanos la VERSION PUBLICA de los recibos de pagos o recibo de nómina del mes de octubre del 2021 que comprueben el pago por concepto salarial y/o dieta mensual d"/>
        <s v="Información relacionada con el número de solicitudes de acceso a la información y de datos personales."/>
        <s v="Información sobre uso de suelo de la Ciudad de México por alcaldía, cuenta catastral, calle, número, colonia, código postal, superficie, clave de uso, tipo de uso, clave de densidad, densidad, niveles, altura, área libre, coordenadas y referencia a las fi"/>
        <s v="Solicito saber si entre el personal que presta sus servicios profesionales se encuentra la C. María de Lourdes Amaya Reyes, en caso de que la respuesta sea correcta, deseo conocer el monto que recibe como contra prestación económica, el área de adscripció"/>
        <s v="Información relacionada con la baja de un servidor público."/>
        <s v="El recurrente solicitó su contrato de trabajo como estabilidad laboral. "/>
        <s v="En pleno uso de sus facultades y atribuciones como funcionario publico ¿Que actividades realizo el licenciado Gerardo Martínez Camacho, Coordinador de Asuntos Contenciosos de la Secretaría de Desarrollo Urbano y Vivienda de la Ciudad de México, el día 12 "/>
        <s v="comprobación de los pagos realizados a la contructora contratada para el desarrollo de los trabajos de rehabilitación fisica del condominio correspondiente al convenio de aplicación de recursos correspondiente"/>
        <s v="situación laboral de una persona dentro de la Alcaldía Coyoacán, en el periodo del primero de marzo al quince de abril de dos mil veintiuno."/>
        <m/>
        <s v="“¿Qué esperan para presentar una iniciativa a efecto de que ya NO se cobren los estacionamientos en establecimientos mercantiles particularmente denominadas para plazas comerciales? Una reforma de esta alcaldía es realmente una ayuda a la ciudadanía"/>
        <s v="DE ACUERDO ALA SOLICITUD CON FOLIO 0420000138821 QUE SE ENVIA LA INFORMACION EN LA QUE SE DA ATENCION AL INFOMEX EN MECION, SE NOS INFORMA DE LA RESPUESTA EMITIDA SEÑALAN: QUE ES TRAMITE ADMINISTRATIVO Y QUE DEBIDO A LOS DIFERENTES CAMBIOS DE AUTORIDADES "/>
        <s v="Se inconforma de la respuesta recaida a una solicitud diversa."/>
        <s v="QUE RELACIÓN TIENE SU EMPLEADA Y JUD FAVIOLA MEDINA BAZÁN CON ELJEFE DE UNIDAD DEPARTAMENTAL DE AUDITORÍA OPERATIVA.  &#10;ADMINISTRATIVA Y CONTROL INTERNO &quot;A&quot; ING. MARCO ALEJANDRO MORA, DONDE OBTIENE BENÉFICOS, QUE CONTESTE SU DIRECTOR, JEFE DIRECTO Y/ O GEN"/>
        <s v="En el infomex 0420000099321 la alcaldia coyoacan informa que los funcionarios que causaron baja el 28 de febrero de 2021, el movimiento de baja fue procesado el 30 de abril de 2021, me refiero especificamente a paula mendoza cortes, elias issa tovar, germ"/>
        <s v="Solicito la documentación que respalde la decisión para la licitación de empresas seleccionadas para la concesión de la construcción y operación de la ampliación del Metrobus línea 5 desde 2016 a 2021."/>
        <s v="Se denuncia el incumplimiento de una obligaciòn de transparencia que es exclusiva de la Junta Local de Conciliación y Arbitraje."/>
        <s v="A través de la deuncia se queja de la omisión de respuesta de dos solicitudes realizadas con fundamento en el artículo 8 consitucional de derecho de petición."/>
        <s v="Copia certificada del expediente de un local comercial dentro de un mercado, público “Ingeniero  &#10;Gonzalo Peña Manterola” número 100 de la Alcaldía Miguel Hidalgo, a nombre del padre del  &#10;interesado"/>
        <s v="&quot;Solicito copia de los documentos que contienen mis datos personales.&quot;"/>
        <s v="Solicita corrección de sus apellidos en su certificado de vacunación."/>
        <s v="Quiero, por favor, el dictamen de daño estructural o como le denominen, para el inmueble ubicado en Álvaro Obregón 186Bis, la Comisión emitió ese dictamen por lo que no pueden negarlo y bueno, supongo que la Alcaldía también lo tiene. Es indispensable obt"/>
        <s v="Quiero, por favor el dictamen de daño estructural o como se le denomine, para el inmueble ubicado en Álvaro Obregón 186 Bis, la Comisión emitió ese dictamen por lo que no pueden negarlo y bueno, supongo que la Alcaldía también lo tiene. Es indispensable o"/>
        <s v="En el periodo comprendido entre el 1 de enero de 2010 al 15 de octubre de 2021 informar:&#10; En cuántas ocasiones se ha hecho uso de la póliza de seguro integral de daños con la que cuenta el Sietema de Transporte Colectivo. Especificar los hechos, fechas y "/>
        <s v="Copia simple testada del recibo de pago publicado en la Plataforma de Capital Humano perteneciente a la Secretaría de Finanzas y que se tiene bajo control en la Alcaldía Coyoacám de quiene ocuparon el cargo en la administración anterior y que corresponde "/>
        <s v="Versión pública de la averiguación previa 24/2736/99-06, tramitada por el delito de homicidio calificado, cometido en agravio de Francisco Jorge Stanley Albaitero &quot;Paco Stanley&quot;, resuelta por la Fiscalía General de Justicia de la CDMX el 25 de agosto de 1"/>
        <s v="Quiero saber los ingresos que tiene la universidad así como la fuente de donde salió y a donde se destinan esos ingresos."/>
        <s v="&quot;“Cuantas solicitudes de información y de datos personales han recibido de enero de 2020 a agosto de 2021&#10;En cuántos recursos de revisión se ha confirmado la respuesta y cuantos se han modificado, incluir los números de recursos&#10;¿Cuántos amparos en materi"/>
        <s v="&quot;1) Les solicito amablemente la afluencia promedio por linea del metrobus desde el 01 de julio de 2020 al 31 de enero del 2021.&#10;&#10; 2) Les solicito también la afluencia promedio diaria por estación (con un identificador de la línea) del Metrobús del 01 de j"/>
        <s v="“SOLOCITAMOS COPIA SIMPLE DE RECIBOS TESTADOS SI GUSTAN DE LOS TRABAJADORES QUE REFERIMOS ENEL INFOMEX 0420000171721 LO CUAL NOS INFORMAN QUE LA SECRETARIA DE FINANZAS ES LA ENCARGADA DE EMITIR DICHOS RECIBOS, DIN EMBARGO LA ALCALDIA LLEVA EL CONTROL Y RE"/>
        <s v="“-Registro de actividades del bombero […] del 1 de Septiembre de 2018 a 1 de Abril de 2019 &#10;-Listas de asistencia del 1 de Septiembre de 2018 al 1 de Abril de 2019” (Sic)&quot;"/>
        <s v="Padrón de comerciantes del mercado 15 Jamaica zona, correspondientes a los años 2015, 2016, 2017, 2018, 2019, 2020, y los trimestres de 2021"/>
        <s v="...documentos que obran en los archivos de la direccion general del registro civil de los documentos de cada una de las actas administrativas de entrega recepción de las siete áreas de estructura adscritas al registro civil con los niveles de Dirección ge"/>
        <s v="&quot;Solicito copia simple de los 40 últimos oficios firmados por la Subprocuradora&#10; de Promoción de Derechos Económicos, Sociales, Culturales y Ambientales&quot;"/>
        <s v="“Solicito Listas de asistencia, estados de fuerza, minutas de trabajo de la Estación Central&quot;.   &quot;. De septiembre de 2018 a abril de 2019. (sic) "/>
        <s v="&quot;Solicito todos los registros de las personas que encontraron sin vida en los 10 embarcaderos turísticos de Xochimilco: Cuemanco, Fernando Celada, Salitre, San Cristóbal, Belén, Belén de las Flores, Caltongo, Nuevo Nativitas, Las Flores, Zacapa, durante e"/>
        <s v="&quot;1. ¿Trabaja o ha trabajado en alguna Alcaldía o Dependencia del Gobierno de la Ciudad de México el C. Daniel Víquez Portillo y/o Daniel Eleazar Víquez Portillo?&#10;2. En caso de que el C. Daniel Víquez Portillo y/o Daniel Eleazar Víquez Portillo trabaje en "/>
        <s v="“Respecto a todos los tipos de fuerzas policiales y militares -según corresponda- (bancaria, federal, judicial, antidisturbios, industrial, auxiliar, ateneas, etc.; marina, fuerza aérea, soldados, etc.), todo desglosado de acuerdo al tipo de fuerza polici"/>
        <s v="INFORME USTED DE FORMA DESGLOSADA POR CONCEPTO DE SUELDOS Y FINIQUITO, EL IMPORTE TOTAL DE O LOS CHEQUES EXPEDIDOS A FAVOR DE DIEGO MORENO SOLIS Y AFOLFO JIMENEZ MONTESIONOS, ASIMISMO INFORME QUE NUMERO DE PLAZA Y CODIGO DE PUESTO, QUE TIPO DE NOMINA PERT"/>
        <s v="El particular solicitó, las listas de asistencia, estados de fuerza, minutas de trabajo y partes de servicio de la Estación Benito Juárez"/>
        <s v="&quot;“En relación al Acuerdo 45-47/2020 (del que conoció el Consejo de la Judicatura de la Ciudad de México en la Sesión Plenaria Extraordinaria Privada del 8 de diciembre de 2020, de la que se derivó el Acta no. E-47/2020), SE SOLICITA EL RESULTADO DE LA VER"/>
        <s v="&quot;La entonces solicitante realizó un total de 18 requerimientos, relacionados con los sueldos mensuales de custodios  &#10;de reclusorios y centros penitenciarios, de 2009 a 2021. &quot;"/>
        <s v="Cuantas solicitudes de información y de datos personales han recibido de enero de 2020 a agosto de 2021. En cuantos recursos de revisión se ha confirmado la respuesta y cuantos se han modificado, incluir los números de recursos (de enero a agosto de 2021)"/>
        <s v="La particular realizó 27 requerimientos relacionados con la Escritura Pública número 31,892 del protocolo ordinario de la Notaría Pública número 81 del entonces Distrito Federa"/>
        <s v="&quot;A quien corresponda: &#10;&#10;Solicito una base de datos en formato Excel (.xlsx) donde se recopile la siguiente información sobre las quejas ciudadanas sobre el comportamiento del personal y el número de procesos disciplinarios llevados a cabo en las instituci"/>
        <s v="La persona solicitante pidió, en relación con un inmueble ubicado en la demarcación territorial Gustavo A. Madero, que se le informara cuál es su tipo de uso de suelo y si se han emitido certificados de zonificación de uso del suelo respecto de ese inmueb"/>
        <s v="El particular solicitó, “EL MOTIVO DEBIDAMENTE FUNDAMENTADO, MOTIVADO POR EL CUAL NO SE LE HA PERMITO AL PERSONAL DE BASE, BASE SINDICALIZADO O ESTABILIDAD LABORAL HACER USO DEL DERECHO ESTABLECIDO EN LOS ACUERDOS PUBLICADOS EN LA GACETA OFICIAL Y CHECAR "/>
        <s v="La persona recurrente referente a los trabajos de rehabilitación de guarniciones y banquetas en la avenida Calzada  &#10;México-Tacuba tramo Av. Insurgentes a la Av. Rosales, solicitó 10 requerimientos de información: "/>
        <s v="Diversa información relacionada con el contrato de rehabilitación de la calle Tacuba, en el tramo del Eje Central Lázaro Cárdenas y Calle República de Brasil, en la Colonia Centro."/>
        <s v="Diversa información respecto de la rehabilitación de guarniciones y banquetas en la  Avenida México-Tacuba tramo Ferrocarril de Escuela Nacional de Maestros a Circuito  Interior."/>
        <s v="Respecto a la rehabilitación de la calle Francisco Zarco, Av. Hidalgo a calle Violeta, alcaldía Cuauhtémoc, se requirieron  &#10;12 contenidos de información. "/>
        <s v="ACTA CONSTITUTIVA DE LA EMPRESA DESARROLLADORA DE IDEAS Y ESPACIOS SA DE CV, ASÍ COMO EL CONTRATO DE LA OBRA &quot; REHABILITACIÓN DEL ÁREA INFANTIL DEL JARDÍN ALLENDE, EN SANTA MARIA LA REDONDA, UBICADA EN EL BARRIO DE SANTA MARIA LA REDONDA COLONIA GUERRERO "/>
        <s v="La persona solicitante formuló diversos requerimientos informativos en relación con una  escritura pública. "/>
        <s v="El particular solicitó, “Cual es o será el programa y cronograma de sus actividades de trabajo duramte este año y el año 2022, del nuevo equipo de trabajo que conforma la  subdirección de proyectos productivos de la magdalena contreras"/>
        <s v="Diversa información de la persona servidora pública que ostenta el cargo de titular del  órgano interno de control de la Alcaldía Tlalpan, como es el caso de su curriculum  vitae, semblanza curricular y/o de desempeño, el periodo durante el que ocupará el"/>
        <s v="Copia de los procedimientos administrativos que se tomaron en contra de la empresa  Técnicas, Resguardo y Custodia en Seguridad Privada S.A de C.V que ejerce la  seguridad privada en Bosque Residencial del Sur. "/>
        <s v="Cuarenta y cinco requerimientos relacionados con diversas acciones efectuadas por diversas áreas de la  &#10;Secretaría de Obras y Servicios, con motivo de la pandemia por el virus del Covid-19. "/>
        <s v="Diversa documentación generada en la Secretaría por causa del SARS-COV2 (COVID-19), esto es desde el 30 de marzo al 3 de abril del 2020, asimismo solicito el soporte documental de los mismos&#10;"/>
        <s v="Datos estadísticos de personas servidoras públicas, currículums, número de quejas  ingresadas, convenios, a salvo derechos, desechamientos, administradores  profesionales y administradores condominales. Del mismo modo, diversos datos  estadísticos relacio"/>
        <s v="La entonces solicitante realizó un total de 18 requerimientos, relacionados con los sueldos mensuales de custodios  &#10;de reclusorios y centros penitenciarios, de 2009 a 2021. "/>
        <s v="&quot;Cuantas solicitudes de información y de datos personales han recibido de enero de 2020 a agosto de 2021&#10;En cuántos recursos de revisión se ha confirmado la respuesta y cuantos se han modificado, incluir los números de recursos&#10;¿Cuántos amparos en materia"/>
        <s v="&quot;Por este medio solicito la siguiente información y documentos en posesión de la dependencia:&#10;1.- Listado de trámites y servicios brindados por la Alcaldía Miguel Hidalgo (en el marco de lo que establece la Ley de Mejora Regulatoria de la Ciudad de México"/>
        <s v="1. Total de Horas invertidas en cursos o capacitaciones que la Institución ofreció al personal técnico durante el 2020 sobre justicia para adolescentes.&#10; &#10;2. Del total de personas adolescentes que, durante 2020 fueron detenidas por faltas administrativas "/>
        <s v="&quot;Por este medio solicito la siguiente información y documentos en posesión de la dependencia: 1.- Listado de trámites y servicios brindados por la Secretaría de Desarrollo Económico (en el marco de lo que establece la Ley de Mejora Regulatoria de la Ciuda"/>
        <s v="Favor de proporcionar en formato pdf lo siguiente: 1Mandar todos y cada uno de&#10; los formatos de tramite que se gestionan ante la Alcaldía 2En su caso, mandar formato para obras que no requieren trámite y que se encuadren en el artículo 62 del reglamento d"/>
        <s v="Por medio de la presente solicitud, el comité de ejecución del presupuesto participativo 2020 y 2021 de la colonia Juan Escutia II, cve 07-278, Territorial Cabeza de Juárez, Distrito 21, alcaldía Iztapalapa, con base en calidad de representante debidament"/>
        <s v="Información relacionada con el listado de trámites, servicios, programas y acciones sociales que brinda. "/>
        <s v="&quot;1. Solicito se me dé el listado completo de la integración del gabinete de la Alcaldía - desagregada por sexo- que, conforme a la norma aplicable, deben ser nombrados/designados por la persona titular de la misma.&#10;2. Solicito se me explique la forma en c"/>
        <s v="La ahora recurrente solicitó copia certificada del registro clínico de atención prehospitalaria de una persona en  específico, cuya fotografía adjuntó."/>
        <s v="&quot;Dentro del periodo del 1 de enero de 2010 a la fecha de esta solicitud, solicito una relación de gastos de este SUJETO OBLIGADO con las siguientes personas físicas y morales que aparecen en el documento adjunto a esta solicitud. Ahí se aprecia el RFC y l"/>
        <s v="1. Presupuesto asignado por parte del congreso de la Ciudad de México a las comisiones de Medio Ambiente, protección animal, comité de quejas ciudadanas, comité del canal del congreso, protección a periodistas, deporte, desarrollo metropolitano, igualdad "/>
        <s v="&quot;Se requiere un listado de los departamentos, locales comerciales o servicios complementarios que SE HAN VENDIDO a mercado abierto desde 2015 a la fecha de la interposición de la presente solicitud y su precio de venta, los criterios que se siguieron para"/>
        <s v="La ahora recurrente solicitó: “1. Proporcione por los electrónicos ya señalados la información inicial solicitada por  la empresa DNV GL México, S. de R.L. de C.V, para realizar el “SERVICIO DE DICTÁMEN TÉCNICO DEL  INCIDENTE OCURRIDO EN LA LÍNEA 12, EN E"/>
        <s v="Solicito todos los registros de las personas que encontraron sin vida en los 10 embarcaderos turísticos de Xochimilco: Cuemanco, Fernando Celada, Salitre, San Cristóbal, Belén, Belén de las Flores, Caltongo, Nuevo Nativitas, Las Flores, Zacapa, durante el"/>
        <s v="&quot;1. La circular, oficio o cualquier otro medio oficial donde se comunicó la negativa para la colocación de la romería de día de muertos del Mercado Tlacoquemecatl (0122) para el año 2021.&#10;2. Además remitir el documento de negativa en cuestión.&quot; "/>
        <s v="Todo el soporte documental que acredite haber celebrado cualquier acto con una &#10;determinada empresa, como pueden ser: contratos, convenios, licitaciones, padrones, &#10;facturas, acuses de recibo, notas de remisión, etc.&#10;"/>
        <s v="Solicito el permiso y el Padrón del Sistema de Comercio en Vía Pública SISCOVIP de la Alcaldía Cuauhtémoc vigente al año 2021, Con Clave Única, Nombre del comerciante (no es dato reservado o confidencial por ser permisionario), giro, horario, de los comer"/>
        <s v="&quot;-      Informe cuántos servidores públicos de la Fiscalía General de Justicia de la Ciudad de México, han sido denunciados penalmente, por su probable comisión en algún delito, de diciembre de 2018 a la fecha.&#10;-      Informe los delitos por los cuales se"/>
        <s v="Solicito conocer del área de asuntos internos de la Secretaría de Seguridad Ciudadana, la versión estenográfica señalando la fecha y  hora exacta de la llamada que realice a esa unidad administrativa el día 19 de mayo del presente año, aproximadamente a l"/>
        <s v="&quot;Me interesa conocer el procedimiento de inscripción a las clases de natación del Deportivo Cuauhtémoc de junio a noviembre de 2021 conforme lo siguiente:&#10; Días de atención, horarios de atención, teléfonos de atención y/o redes sociales, lugar en dónde se"/>
        <s v="Diversa información relacionada a establecimientos mercantiles. "/>
        <s v="&quot;1-Solicito información de todas aquellas observaciones que halla hecho la auditoria a la alcaldia durante el cambio de gobierno del alcalde raymundo vite y berenice hernandez que aun no esten solventadas&#10;2-solicito información del plan que lleva para la "/>
        <s v="&quot;Se solicita de la Unidad de Transparencia copia simple de los siguientes documentos:&#10;1. Copia simple del Acta de la primera sesión ordinaria del Comité de Transparencia, con motivo de la nueva administración de la Alcaldía a partir del 01 de octubre de 2"/>
        <s v="Solicito el talón de pago correspondiente a las dos quincenas de octubre de: &#10;Lía Limón García.&#10;Nóe Alvarado Pedraza"/>
        <s v="La versión pública de los recibos de pago o nómina del mes de octubre de 2021, por concepto salarial y/o  dieta mensual de personal de estructura, honorarios, confianza, jefaturas de departamento, subdirecciones,  direcciones, direcciones generales, direc"/>
        <s v="Cuantas solicitudes de información y de datos personales han recibido de enero de 2020 a agosto de 2021&#10; En cuántos recursos de revisión se ha confirmado la respuesta y cuantos se han modificado, incluir los números de recursos¿Cuántos amparos en materia "/>
        <s v="solisito el nombre de las personas de su Comite Editorial 2019, y las minutas que hacieron de todas las sesiones en ese año. Quiero saber nombre de las obras aprobadas, costo de cada una, el nombre de autores y el monto del pago a cada autor y papeles que"/>
        <s v="Diversa información sobre el Comité Editorial en el año 2020 "/>
        <s v="Solicito a la Dirección de Recursos Humanos o departamento similar encargado de los Recursos Humanos la VERSION PUBLICA de los recibos de pagos o recibo de nómina del mes de octubre del 2021 que comprueben el pago por concepto salarial y/o dieta mensual d"/>
        <s v="Solicito copia de la base de datos del Sistema de Comercio en Vía Pública correspondiente a los registros inscritos en la misma en los años 2018, 2019, 2020, 2021 y 2022 (en caso de que el tiempo de respuesta efectiva de esta solicitud exceda el año 2021)"/>
        <s v="Copia del Acta entrega del titular. Así como una serie de contratos. "/>
        <s v="Desde que llego Richard Urbina a la fecha cuantas averiguaciones previas recibió de Rosillo su antecesor como responsables de la fiscalía para delitos cometidos por servidores públicos, cual es el estado que guardan cada una de ellas incluyendo todas las "/>
        <s v="recuperación de daños patrimoniales económicos. Lista de asistencia, Estados de fuerza, partes de servicio, minuta de trabajo, imaginaria, de la estación Central Venustiano Carranza,  Guardia Azul, de septiembre a diciembre 2018 y Enero a abril 2019. "/>
        <s v="&quot;Listas de asistencia, estados de fuerza, minutas de trabajo, imaginaria, de la estación Cuauhtémoc guardia roja de septiembre a diciembre  2018 y de enero a abril del 2019.” (Sic)"/>
        <s v="Información relacionada con la persona titular del sujeto obligado, contratos, viajes, viáticos, actas ordinarias  y extraordinarias del subcomité de adquisiciones, arrendamiento y prestación de servicios, facturas, un  fideicomiso, adjudicaciones directa"/>
        <s v="Dar el fundamento legal por el cual se expidió por artículo 40 el registro del Condominio A (Condominios A UNO y A DOS) perteneciente al inmueble Conjunto Maestro Canal del Norte 476, como consta en el Registro Público de la Propiedad y dar el fundamento "/>
        <s v="Todos los contratos, convenios, anexos y adendums de obra pública del distribuidor vial de san Antonio desde  su inicio de construcción y hasta su culminación. "/>
        <s v="1. Número de personas adolescentes que fueron señaladas como víctimas a través  de una queja presentada durante 2020, tanto por sí mismas como por su tutor,  tutora, u otra tercera persona, por hecho(s) calificado(s) como violaciones a los  derechos human"/>
        <s v="Se solicitó el directorio de la Alcaldía. "/>
        <s v="Versión Publica de los recibos de pagos o recibo de nómina del mes de octubre del 2021 que comprueben el  pago por concepto salarial y/o dieta mensual de los servidores públicos de estructura, honorarios, confianza,  jefes de departamento, subdirectores, "/>
        <s v="Se solicita la siguiente información pública &#10;De enero de 2020 a octubre de 2021. Número de despidos y renuncias de la Fiscalía, desglosado por: &#10;Año de contratación &#10;Forma de contratación"/>
        <s v="&quot;Solicito que se me entreguen copias de TODOS los convenios, contratos y/o licitaciones para la ejecucio´n de proyectos de TODO TIPO celebrados con TODO tipo de empresas, de 2016 a la fecha. Tambie´n solicito que se me entreguen copias de TODAS las factur"/>
        <s v="Información relativa a la sanitización ralizada en 2020 y 2021 en el mercado 15 Jamaica Zona. "/>
        <s v="1. &quot;Cuantas solicitudes de información y de datos personales han recibido de enero de 2020 a agosto de 2021.&#10;2. En cuántos recursos de revisión se ha confirmado la respuesta y cuantos se han modificado, incluir los números de recursos.&#10;3. ¿Cuántos amparos"/>
        <s v="Peticionó la versión publica de los recibos de pagos o recibo de nómina del mes de octubre del 2021 que comprueben el pago por concepto salarial y/o dieta mensual de los servidores públicos de estructura, honorarios, confianza, jefes de departamento, subd"/>
        <s v="listas de asistencia, estados de fuerza, partes deservicio, minutas de trabajo, imaginaria, de la guardia verde, con  relación a la estación CENTRAL DEL HEROICO CUERPO DE BOMBEROS DE LA CDMX, cuya información se  &#10;requiere del periodo comprendido del 1 de"/>
        <s v="Se requeire el porcedimiento que se lleva a cabo para la remición del cargo de personal de estructura. "/>
        <s v="SE SOLICITA SE INFORME MEDIANTE OFICIO O DOCUMENTO OFICIAL, SI LA LIC. …, ALCALDESA DE TLAHUAC, ASÍ COMO LA C.P…., DIRECTORA GENERAL DE ADMINISTRACION DE LA ALCALDIA DE TLAHUAC, COMO SUPERIORES JERARQUICOS, AL MOMENTO DE DESIGNAR A LA LIC. …, COMO TITULAR"/>
        <s v="&quot;Iinforme sobre lo siguiente:&#10;1. Si ha autorizado dictamen y/o documento alguno relacionado con algún estudio de movilidad para un proyecto inmobiliario a ubicarse en Anillo Periférico Boulevard Adolfo Ruíz Cortines números 4026, 4030, 4040, 4050, 4058, 4"/>
        <s v="“Haciendo uso de mi derecho humano al acceso a la información, solicito lo siguiente:&#10;&#10;1.-¿Cuantos establecimientos mercantiles con licencia de venta de bebidas alcohólicas se tienen registrados en la alcaldía de Tláhuac?&#10;2.-De los establecimientos regist"/>
        <s v="Cuántas cámaras de vigilancia y sistemas de alarmas vecinales se han adquirido durante la administración de  Octavio Rivero, Misael Pérez y lo que lleva de la Dra. Judith Vanegas; dónde se colocaron esas cámaras y  alarmas; asimismo, si se pedía a la comu"/>
        <s v="De una persona servidora pública en específico solicitó las documentales que comprueben el ejercicio de las  funciones en cada cargo que ha ostentado."/>
        <s v="&quot;1.- Solicito la cantidad de Carpetas de Investigación ABIERTAS (NO  CARPETAS INICIADAS), por Alcaldía, al 1 de noviembre de 2021.&#10;2.- Solicito la cantidad de Carpetas de Investigación ABIERTAS (NO CARPETAS NUEVAS), por alcaldía, al mes de noviembre de 20"/>
        <s v="Listas de asistencia, Estados de fuerza, Listas de imaginaria, Partes de servicio y minutas de trabajo de la Estación Central de Septiembre a Diciembre de 2018 y de Enero a Abril de 2019. "/>
        <s v="No hay solicitud, por eso se previno para que proporcionara el folio correspondiente. "/>
        <s v="La versión pública de los recibos de pago o recibo de nómina del mes de octubre del 2021 que comprueben el  pago por concepto salarial y/o dieta mensual de los servidores públicos de estructura, honorarios, confianza, jefes  de departamento, subdirectores"/>
        <s v="&quot;Solicito información sobre todos y cada uno de los servicios que se han brindado en la colonia fuentes de tepepan. tipos de servicios : Limpieza Pavimentación Mantenimiento Mejoramiento solicito la información del año 2015-2021 solicito los datos desagre"/>
        <s v="&quot;Quiero saber quién es el administrador del sistema SWAP (nombre y cargo)&#10;Qué información contiene este sistema&#10;Qué áreas tienen acceso a la información que ahí se maneja (fundamento legal por el cual tienen acceso) la respuesta la quiero del administrado"/>
        <s v="La entonces solicitante requirió todas las resoluciones definitivas emitidas por la Sala Constitucional, que hayan  causado estado. "/>
        <s v="Por favor denme en pdf el número de facebook lives realizados por el programa de autocuidado y envejecimiento digno de las personas mayores y grupos de atención prioritaria durante el  mes de octubre y de noviembre de 2021, y, en caso de que no se realiza"/>
        <s v="Solicito saber de conformidad con el reglamento de transito ¿cuantos metros antes y despues de un circulo de no estacionarse (señales de transito generalmente colocadas en postes para su mayor visibilidad) esta permitido el aparcamiento de vehiculos?&#10;¿un "/>
        <s v="Nombre(s) de la(s) empresa(s) con la que se tiene contrato(s) (por 20 años) para la operación y utilización de un relleno  sanitario en el municipio de San Vicente Chicoloapan en el Estado de México, se requiere copia íntegra de la totalidad de los  contr"/>
        <s v="“Solicito que se me proporcionen las actas de las sesiones, tanto ordinarias como extraordinarias, que a lo largo del 2021, celebró el concejo de la demarcación Venustiano Carranza. En internet no están disponibles.”"/>
        <s v="Relación de personal de estructura, base, honorarios y nomina 8, de la Alcaldía Cuajimalpa, comisionados, contratados o  canalizados a trabajar o colaborar con la Diputada Local de Distrito 20 Ma. De Lourdes González, indicado si cuentan con  Licencia o s"/>
        <s v="Solicitó información relacionada con la colocación de plantas ornamentales. "/>
        <s v="Se solicita información pública vía sistema de transparencia de los informes obligatorios del SIPOT de los &#10;servicios ofrecidos por la dirección general del registro civil de la consejería jurídica por cada trimestre de los &#10;años 2015, 2016, 2017, 2018, 2"/>
        <s v="Se requirió el número de solicitudes de información y de acceso a datos personales se tuvieron por recibidas &#10;de enero diciembre de 2020. Asimismo se requirió un informe sobre las políticas tomadas en cuestión de  &#10;género se han llevado a cabo y finalment"/>
        <s v="Al Registro Civil CDMX se solicita por cada mes de enero a diciembre de cada año comprendido dentro del periodo de septiembre de 2011 a octubre de 2021, que entreguen información en medio magnético y vía sistema infomexdf de la relación deudores alimentar"/>
        <s v="Copia certificada de la Acta del Comité de Transparencia de fecha 13 de Octubre de 2021, sesión XXXI, en la que se dejó Constancia de la Declaración de la Inexistencia de la información requerida en una solicitud de información folio 090161182000156."/>
        <s v="Corrección de mi certificado de vacunación COVID, pues aparece la aplicación de CANSINO, cuando debería decir ASTRA ZENECA y sus dos respectivas dosis"/>
        <s v="Copia de todas las constancias domiciliarias y/o cartas de identidad que se encuentran a su nombre y que guardan en su archivo del Sujeto Obligado."/>
        <s v="Mi expediente clínico, así como un resumen medico donde detalle el nombre, tipo y capas del material utilizado para mi operación, fistula LCR, esto en el hospital general de balbuena"/>
        <s v="Incumplimiento al articulo121_XXIX_Las concesiones, contratos, convenios, permisos, licencias o autorizaciones otorgadas A121Fr29_Concesiones_contratos_permisos 2021 3er trimestre"/>
        <s v="Entregue la bitácora de niveles, caudales medidos y posiciones de compuertas de las lumbreras 0 y 1 del Túnel Emisor Central del Sistema de Drenaje Profundo entre el 30 de agosto y el 18 de septiembre 2021, por hora o, de existir, por cada media hora."/>
        <s v="Múltiples requerimientos relacionados con actos que derivaron de la pandemia por Covid-19."/>
        <s v="LA SITUACIÓN HISTORICA OCUPACIONAL DE LA PLAZA NÚMERO 10014809; T.N. 1; UNIVERSO C; NIVEL 833; CF 54206; SI ESTA BLOQUEADA, DESBLOQUEADA, VACANTE, SI HA SIDO OCUPADA SEÑALE EL SUJETO OBLIGADO, SI HA SIDO EN CUMPLIMIENTO A RESOLUCIONES ADMINISTRATIVAS, LAU"/>
        <s v="“INVERSIÓN EJERCIDA Y POR EJERCER, AVANCES FISICOS Y FINANCIEROS, UBICACIÓN DE LA OBRA, METAS, MATERIA DEL TIPO DE CONTRATO, ANTECEDENTES DEL CONTRATO, VIGENCIA, ACTA ENTREGA RECEPCIÓN EN EL CASO DE QUE EL PROYECTO HAYA FINALIZADO, REPORTES DE AVANCES DE "/>
        <s v="“Desde mayo de este año pasado se ha pedido por suacs, xochiwatts y oficialía de partes que se re encarpeten todas ls calles de Bosque Residencial del Sur&#10; &#10; Por lo que solicito saber sí la Alcaldía Xochimilco ya tramitó o porque no ha tramitado el recurs"/>
        <s v="&quot;Solicito me sea proporcionado y se me informe, cuantos oficios fueron suscritos por la Asesora B del Secretario de Obras y Servicios de la Ciudad de México, María del Rosario Lagunes Malpica, por causa del SARS-COV2 (COVID-19), esto es desde el 30 de mar"/>
        <s v="Información sobre tarifa, parque vehicular, mantenimiento y personal del RTP Ruta 200 (Circuito Bicentenario)"/>
        <s v=" Solicito a la Dirección General de Recursos Humanos o departamento encargado de los Recursos Humanos la VERSION PUBLICA de los recibos de pagos o recibo de nómina del mes de octubre del 2021 que comprueben el pago por concepto salarial y/o dieta mensual "/>
        <s v="El particular solicitó, en copia certificada, el contrato número CEAVICDMX-AD-17-2020 para la adquisición de equipos de cómputo y demás tecnologías de la información y comunicación, celebrado con la empresa Impulsos Estratégicos e Innovadores;"/>
        <s v="Relación de gastos con diversas personas físicas o morales, en un determinado tiempo, especificando pago, fecha, y monto. "/>
        <s v="“Se desea conocer la información sobre su parque vehicular en la ruta Charco-La Raza, con fines escolares"/>
        <s v="El particular solicitó, en medio electrónico, que se le informaran los gastos, por concepto de pasaje, de la Concejala Natalia Eugenia Callejas Guerreros, precisando que los mismos ascendieron a la suma de $10,331.59 (diez mil, trescientos treinta y uno p"/>
        <s v="Solicito listas de asistencia, estados de fuerza, minutas de trabajo de la estación central &quot;Leonardo del Frago&quot; de septiembre del 2018 a abril del 2019"/>
        <s v="“Sueldo y prestaciones y todos los pagos que recibe Fabiola Medina Bazán”"/>
        <s v="Solicitó, información relacionada con el proceso legislativo que culminó con la emisión del “Decreto que contiene el Programa Parcial de Desarrollo Urbano “Lomas de Chapultepec”.   "/>
        <s v="El particular solicitó, en medio electrónico, Cuantas solicitudes de información y de datos personales han recibido de enero de 2020 a agosto de 2021. En cuántos recursos de revisión se ha confirmado la respuesta y cuantos se han modificado, incluir los n"/>
        <s v="El solicitante pidió conocer la validez de los oficios con número DETMO/SJG/792/2015, DETMO/SJyG/JUDJ/013/2015 y DETMO/SJyG/ JUDJ/019/2015, emitidos por la realización de trabajos de demolición y construcción."/>
        <s v="Los números de expedientes que obran en el archivo del poder judicial de la Ciudad de México y registro público de avisos judiciales de los años 1983 a 2021 correspondientes a la sala PRIMERO DE LOS FAMILIAR que indique; número de expediente, nombre del a"/>
        <s v="El particular solicitó, tres requerimientos relacionados con las atribuciones y funciones de los responsables de los Centros Deportivos, en donde se especificara el fundamento y ordenamiento legal, así como, saber si las personas que forman parte de la nó"/>
        <s v="“quiero saber cuanto gana (…), se encuentra en la dirección de recursos materiales, quiero sus contratos y  sus reportes mensuales desde enero a la fecha y saber porque siempre esta metida en la oficina de daniel perdiendo el tiempo."/>
        <s v="“1.- Cuantas solicitudes de información y de datos personales han recibido de enero de 2020 a agosto de 2021; 2.- En cuántos recursos de revisión se ha confirmado la respuesta y cuantos se han modificado, incluir los números de recursos; 3.- ¿Cuántos ampa"/>
        <s v="El particular solicitó, “iSolicito información a detalle de cada uno de los gastos que se realizaron durante las festividades de dia de muertos en la alcaldia de tlahuac, cuanto costo las catrinas enormes que se colocaron en tlaltenco y Mixquic, asi como "/>
        <s v="El particular solicitó, diversa información pública y datos personales de cuatro funcionarios públicos, de los cuales señaló CURP, RFC y número de empleado."/>
        <s v="Solicito me proporcionen los sueldos brutos y netos de un trabajador de base desglosando uno por uno desde nivel 469, 8, 9, 10, 11, 12, 13, 14, 15, 16, 17, 18 y 19. &#10;Asimismo requiero la cantidad monetaria que se paga por hora extra y guardia a un trabaja"/>
        <s v="Dictamen estructural o como se le denomine de Álvaro Obregón 186Bis, Álvaro Obregón 174 y Álvaro Obregón 180, Alcaldía Cuauhtémoc. "/>
        <s v="El particular solicitó que se le informara, en relación con el personal de estructura de la Defensoría Pública en el periodo de 2018 a octubre de 2021, lo siguiente: 1) cuáles fueron los filtros y procesos de ingreso de los funcionarios, así como los docu"/>
        <s v="Copia del expediente SSC/DGAJ/DLCC/JUDLCT/1231-BIS/2019"/>
        <s v="“Listas de asistencia, Estados de Fuerza, Partes de Servicio, Minutas de trabajo, Imaginaria, de la Estación Central, Guardia verde, de septiembre a diciembre 2018 y de enero a abril de 2019.” (sic)"/>
        <s v="QUE AREA ES LA ENCARGADA DE RETENER EL PAGO A TRABAJADORES DE BASE YA SEA POR FALTAS O BAJA Y QUE AREA ES LA ENCARGADA DE RETENER EL PAGO A TRABAJADORES DE ESTRUCTURA YA SEA POR NO COBRAR EN TIEMPO, POR BAJA O RENUNCIA. ASIMISMO SOLICITO DE ACUERDO A LAS "/>
        <s v="Información relativa a sanciones económicas aplicadas a servidores públicos "/>
        <s v="LOS RECIBOS DE PAGO DE NOMINA CORRESPONDIENTES DEL 1° DE MARZO DE 2021 AL 15 DE ABRIL DE 2021, MISMOS QUE FUERON PUBLICADOS EN LA PLATAFORMA DE CAPITAL HUMANO DE LAS SIGUIENTES PERSONAS: ELIAS ISSA TOVAR, RENE BELMONT OCAMPO, GERMAN VELAZQUEZ MERCADO, ROB"/>
        <s v="1.- quiero saber si la licencia […] con número de cédula profesional […], se desempeñó como abogado patrono, representante legal, apoderado legal, defensora particular, etc., en algún juicio penal, civil o familiar tramitado ante algun órgano jurisdiccion"/>
        <s v="&quot;CUAL ES EL TIPO DE CONTRATACIÓN, SUELDO DE FAVIOLA MEDINA BAZÁN&#10;- POR QUE GANO PREMIO DE ESTIMULOS Y RECOMPENSAS 2021, DE LA ALCACALDIA GUSTAVO A MADERO&#10;- QUE CRITERIOS UTILIZO EL CONSEJO Y LA DIRECCIÓN DE AMINISTRACION DE CAPITAL HUMANO PARA QUE ELLA LO"/>
        <s v="Cuantas solicitudes de información y de datos personales han recibido de enero de 2020 a agosto de 2021 2.        En cuántos recursos de revisión se ha confirmado la respuesta y cuantos se han modificado, incluir los números de recursos 3.        ¿Cuántos"/>
        <s v="Los nombres de los 16 administradores de los mercados que están en la demarcación."/>
        <s v="Información sobre viáticos. Desglose de gastos en viajes de todo el personal adscrito que realizó viajes con motivo laboral en el año 2019, con su correspondiente objetivo, justificación y comprobación de gastos, del personal que labora en las oficinas pr"/>
        <s v="Qué acciones ha realizado para cumplir con el artículo 63 de la Constitución Política de la Ciudad de México para cumplir con lo siguiente: I. El establecimiento de mecanismos de coordinación con el Sistema Nacional Anticorrupción y con los entes públicos"/>
        <s v="“Cuantas solicitudes de información y de datos personales han recibido de enero de 2020 a agosto de 2021. En cuántos recursos de revisión se ha confirmado la respuesta y cuantos se han modificado, incluir los números de recursos. ¿Cuántos amparos en mater"/>
        <s v="Solicito la versión publica del listado de las personas contratadas a través de la denominada Nomina 3 al mes de septiembre de 2021"/>
        <s v="el Permiso de Filmación otorgado por la Comisión de Filmaciones de la Ciudad de México, en el año 2020 a la producción Dónde está Frida. "/>
        <s v="1.- Cantidad de alarmas vecinales con las que cuenta la Alcaldia Coyoacan, en el presente periodo 2021&#10; 2.- Cuantas se encuentran funcionando, por Sector ( Universidad, Coyoacan, Taxqueña, Xotepingo, Culhuacan) en el presente año 2021&#10; 3.- Cuantas present"/>
        <s v="&quot;1.  Atlas de Protección Civil de la Demarcación Territorial, en el que se contemple la actividad de los mercados públicos, específicamente, los mercados: La Merced, Sonora y Jamaica. &#10;2.  Cromograma de Protección Civil de la Demarcación Territorial, dond"/>
        <s v="La cantidad de vehículos motorizados que pagaron tenencia en los años 2015, 2016, 2017, 2018 y 2019. 2. Los nuevos vehículos motorizados con valor mayor a $250,000 que se integraron al parque vehicular en los mismos años."/>
        <s v="El directorio telefónico actual de la Alcaldía que contenga enlistados todos los teléfonos de las oficinas de cada área."/>
        <s v="&quot;Qué Direcciones Generales y Direcciones de área cuentan con titular y cuáles no.&#10;En caso de que haya Direcciones General y Direcciones de área sin titular, qué persona servidora pública se encuentra atendiendo los temas concernientes al área o cuál es la"/>
        <s v="De los años 2019, 2020 y 2021 se indique: &#10; 1. Cuántos trámites de ingresos de solicitudes de Certificado Único de Zonificación de Uso del Suelo y de Certificado de Acreditación de Uso del Suelo por Derechos Adquiridos, se recibieron en la Secretaría de D"/>
        <s v="&quot;Tengan a bien en informarme la fecha en que fueron notificadas a las partes las resoluciones dictadas a los siguientes recursos de apelación:&#10;a) RAJ.45103/2020 sesionado el 14 de julio de 2021.&#10;b) RAJ.31208/2021 sesionado el 29 de septiembre de 2021.&quot;"/>
        <s v="las facturas, recibos de pago, cheques o cualquier documento que demuestren el pago que el señor […] o que cualquier persona física o moral en representación del mismo hizo al sujeto obligado por el servicio de guardia o cualquier servicio contratado para"/>
        <s v="Deseo que se me proporcione copia simple del documento que autorizó a Víctor Otero, en su calidad de concejal, celebrar un convenio de colaboración con el Claustro Doctoral iberoamericano. Además deseo que se me informe si recibió algún tipo de apoyo econ"/>
        <s v="Descripción generada automáticamenteVersión Pública de los recibos de pagos o de nómina del mes de octubre del 2021 de todos los trabajadores de estructura, honorarios, confianza, desde el puesto de jefes de departamento o similar hasta superiores"/>
        <s v="Al titular de la Secretaría de Derechos Humanos y Sociales de la Ciudad de México, de acuerdo al carácter público que tienen las sesiones de la Comisión Nacional de Honestidad y Justicia consagrada en el artículo 50°, y la facultad de la Secretaría a su c"/>
        <s v="En lo que va de la actual administración de Omar Garcia Harfuch cuantos “objetivos prioritarios” han sido detenidos Que delitos se presume cometieron cada uno de los “objetivos prioritarios” y por los que se les detuvo o arrestó Cuantos son hombres y cuan"/>
        <s v="…VERSION PUBLICA de los recibos de pagos o recibo de nómina del mes de octubre del 2021 que comprueben el pago por concepto salarial y/o dieta mensual de todos los trabajadores de estructura, honorarios, confianza, jefes de departamento, subdirectores, di"/>
        <s v="De la Subdirección de Proyectos Productivos de Fomento Económico, requirió: &#10; 1. Cuantos bienes muebles tiene actualmente y una relación de ellos. &#10; 2. Cuantos bienes muebles están inventariados. &#10; 3. Cuantos bienes muebles han sido donados y copia escane"/>
        <s v="Información referente al Coordinador de Proyectos de Innovación Económica."/>
        <s v="nombre del nuevo subdirector o subdirectora de proyectos productivos, cooperativismo y pequeña empresa de ladirección general de fomento economico.&#10; a partir de cuando fue nombrado con tal cargo y solicito copia escaneada por este medio de su nombramiento"/>
        <s v="Solicito que me diga la persona que ocupa la subdirección de proyectos productivos y cooperativismo de la alcaldia contreras, lo siguiente: &#10;cuando recibio sun nombramiento?, cuando se le entrego la oficina a traves del acta de entrega recepción en la con"/>
        <s v="informe si en los ejercicios fiscales 2017, 2018, 2019 y 2020 el Instituto de la Vivienda de la Ciudad de México le solicito el Visto Bueno para la expropiación a esta Alcaldía de cuatro inmuebles en particular."/>
        <s v="1.- Solicito la cantidad de Ministerios Públicos, de Asistentes de Ministerios Públicos (las personas que ayudan y asisten a los ministerios públicos y que además administran las Carpetas de investigación) y de policías de investigación POR ALCALDÍA ; al "/>
        <s v="De acuerdo al articulo 8 constitucional y demás normatividad de acceso a la información pública y de motivación y fundamentación, solicito saber del titular de la Subdirección de Proyectos Productivos y Cooperativismo de Contreras, cual es presupuesto que"/>
        <s v="Tengan a bien en informarnos la fecha en que fue admitido el recurso de apelación a RAJ.57708/2021 así como la fecha de su notificación personal a la parte actora. "/>
        <s v="&quot;Con fundamento en los artículos 10, 11, 12, 13, 15, 16 y 17 de la Ley General de Transparencia y Acceso a la Información Pública solicito lo siguiente: &#10;Solicito a la Dirección General de Recursos Humanos o departamento encargado de los Recursos Humanos "/>
        <s v="&quot;Con fundamento en los artículos 10, 11, 12, 13, 15, 16 y 17 de la Ley General de Transparencia y Acceso a la Información Pública solicito lo siguiente: &#10;Solicito a la Dirección de Recursos Humanos o departamento similar encargado de los Recursos Humanos "/>
        <s v="¿Cuáles fueron las previsiones presupuestalesque se destinaron para el sistema anticorrupción en el año 2021?"/>
        <s v="&quot;Qué acciones ha realizado para cumplir con el artículo 63 de la Constitución Política de la Ciudad de México para cumplir con lo siguiente: &#10;I. El establecimiento de mecanismos de coordinación con el Sistema Nacional &#10;Anticorrupción y con los entes públi"/>
        <s v="Con base en la Ley Orgánica de las Alcaldías donde se establecen las atribuciones para la Alcaldía Benito Juárez, solicito la siguiente información:&#10; &#10; El Programa de Gobierno de la Alcaldía del año 2022"/>
        <s v="Los avisosde privacicdad simplificados que obran en los archivos del Sujeto Obligado"/>
        <s v="Se entregue copia en digital en formato zip de cada uno de los documentos de seguridad en versión pública de los sistemas de datos personales de la dirección general de servicios legales y copia del acta de sesión de comité de transparencia donde se aprob"/>
        <s v="Que la Alcaldia Venustiano Carranza de respuesta al Oficio de presentación de nuestra asociación, ... con fecha del 10 de Junio de 2016, hacia, el entonces Titular de la Delegación Venustiano Carranza. C. Lic. Israel Moreno Rivera con atención al C. Lic. "/>
        <s v="1-Solicito información de todas aquellas observaciones que halla hecho la auditoria a la alcaldia durante el cambio de gobierno del alcalde raymundo vite y berenice hernandez que aun no esten solventadas 2-solicito información del plan que lleva para la a"/>
        <s v="Listas de asistencia, estados de fuerza, partes de servicio, minutas de trabajo, imaginaria de la estación  Tlalpan Guardia Azul"/>
        <s v="INFORME USTED SI DIEGO MORENO SOLIS FUE DADO DE ALTA COMO PERSONAL DE ESTRUCTURA A PARTIR DE LA FECHA DEL 16 DE ABRIL A LA FECHA O SI EXISTE ALGUN PAGO POR SALARIO O FINIQUITO A PARTIR DE LA FECHA DEL 16 DE ABRIL DE 2021, INFORME BAJO QUE REGIMEN FUE CONT"/>
        <s v="Información relacionada con varios servidores públicos."/>
        <s v="Diversa información sobre las toneladas de basura y de los contratos relacionados con el tiradero de basura de San Vicente Chicoloapan ubicado en el Estado de México."/>
        <s v="&quot;Nombre(s) de la(s) empresa(s) con la que se tiene contrato(s) (por 20 años) para la operación y utilización de un relleno sanitario en el municipio de San Vicente Chicoloapan en el Estado de México, se requiere copia íntegra de la totalidad de los contra"/>
        <s v="“Nombre(s) de la(s) empresa(s) con la que se tiene contrato(s) (por 20 años) para la operación y utilización de un relleno sanitario en el municipio de San Vicente Chicoloapan en el Estado de México, se requiere copia íntegra de la totalidad de los contra"/>
        <s v="El Acuerdo 10-43/2021 del pleno del consejo de la Judicatura de la Ciudad de México del 15 de Octubre de 2021, Firmado por las autoridades."/>
        <s v="1. Recibos de nómina íntegros expedidos por la Procuraduría Social (PROSOC) a los servidores públicos: Erick Axel Ferreira Sánchez y Miguel Ángel Ferreira Sánchez correspondientes al año 2021, ambos adscritos a la Oficina Desconcentrada de la PROSOC-Iztac"/>
        <s v="&quot;solicito a usted informe el pago realizado a DIEGO MORENO SOLIS Y ADOLFO JIMENEZ MONTESINOS, quienes ocuparon a parecer puestos de estructura en la anterior administración, según les fueron otorgados cheques por parte de la Alcaldía Coyoacán, al parecer "/>
        <s v="Los nombres, cargos, horario y funciones de los servidores públicos de estructura, base, honorarios, eventuales o estabilidad laboral de las distintas Entidades del Gobierno de la Ciudad de México, que se encuentran comisionados para prestar sus servicios"/>
        <s v="“ME REFIERO A LA ADMINISTRACIÓN DE LA ALCALDÍA TLÁHUAC DEL PERIODO 2018-2021, DE LA CUAL SOLICITO ME INFORME LO SIGUIENTE: 1. CUÁNTOS VEHÍCULOS (automóviles, camionetas, camiones y motocicletas), ADQUIRIÓ LA ALCALDÍA PARA SU FUNCIONAMIENTO. 1.1 DE TODOS E"/>
        <s v="DICTAMEN DE ESTUDIO DE IMPACTO URBANO con folio DGCAU/DGU.20/DEIU/OO61/2020, emitido en fecha 03 de diciembre de 2020 por la Dirección General de Control y Administración Urbana de la SEDUVI, mismo que fue emitido en relación al PROYECTO ORIGINA que se co"/>
        <s v="&quot;Remitir el Estudio Técnico (EN VERSIÓN DIGITAL Y PÚBLICA), por medio del cual se aprecie el análisis que se tuvo respecto a la relocalización de usos y/superficies del predio ubicado en  Boulevard Adolfo Ruiz Cortines, número 4121, Colonia Ampliación Fue"/>
        <s v="Buenas noches, adjunto la información requerida en espera de su valioso apoyo. No necesita remitir la presente solicitud a otros sujetos obligados, ya que fueron asignados en una selección muestral. Gracias / 32 requerimientos sobre temáticas de transpare"/>
        <s v="conocer el expediente de la obra ejecutada con No. FBJ-0331-16, para el inmueble ubicado en Adolfo Prieto 1737,1739 y 1743, col Acacias, cp 03240. Quiero saber quien firmo como Director Responsable de Obra, Corresponsable de seguridad estructural, diseño "/>
        <s v="Solicito consulta directa de la lamina 184, Plano de Alineamientos y Derechos de Vía"/>
        <s v="“Quiero saber en qué puntos se van a dar cenas calientes a personas en situación de calle este año y si existe una variación con los puntos en donde se daban cenas en los años 2018-2021. Asimismo, si existen más puntos en donde van a dar cenas, justificar"/>
        <s v="el programa anual de auditoría de la contraloría general de la UACM de los ejercicios fiscales 2018, 2019, 2020 y 2021 Solicito se me proporcione en formato electrónico del programa anual de adquisiciones del año 2020 y el acta del comité de adquisiciones"/>
        <s v="&quot;Listado de servidores públicos que han solicitado permiso laboral y motivo, de 201 a la fecha&#10;Copia de las listas de asistencia de los servidores públicos&#10;Copia simple del presupuesto asignado de 2019 a la fecha&quot;"/>
        <s v="En Alcalde Giovani Gutierrez&#10; De acuerdo Al Programa denominado Escudo Coyoacán le solicito la siguiente información &#10; - Cuantos Policías de la Policía Auxiliar cubren la colonia Santo Domingo, desglosado por pie tierra y patrullas&#10; -Que unidad de Policía"/>
        <s v="&quot;A) En un periodo comprendido entre el año 2016 al 15 de diciembre de 2021, conforme a sus archivos físicos y digitales que obran en sus unidades administrativas, requiero el número total, más los números de expedientes que se hayan generado derivado del "/>
        <s v="Solicito la siguiente información correspondiente al Organismo Público Local Electoral (OPLE) de su competencia: &#10; El organigrama de su OPLE donde se incluyan todas las áreas, presidencias, secretarías, direcciones, unidades, coordinaciones, entre otros. "/>
        <s v="Solicita Solicito que la alcaldía informe si el C. Saúl Fredy Alonso Osnaya continúa hasta este fecha como personal de base, si aún percibe una remuneración y cuándo fue su última remuneración. Gracias."/>
        <s v="“Solicito del 1 de enero de 2021 a la fecha, versión pública electrónica de los avisos de apertura comercial y de los demás permisos con que cuente el establecimiento mercantil denominado El Gato Negro Pizzeria Pulqueria,... Requiero que en las versiones "/>
        <s v="Información relativa a la versión pública electrónica del Programa de Protección Civil registrado por el establecimiento mercantil denominado El Gato Negro Pizzeria Pulqueria, en la Alcaldía de Coyoacán, en la Ciudad de México.."/>
        <s v="Información relativa a la versión pública electrónica del Programa de Protección Civil registrado por el establecimiento mercantil denominado El Curandero de Coapa, en la Alcaldía de Coyoacán, en la Ciudad de México."/>
        <s v="Presenta denuncia, en contra del Tribunal Superior de Justicia de la CDMX, en razón de que no se encuentran publicadas todas las sentencias emitidas al 4to trimestre de 2020"/>
        <s v="Presenta denuncia, en contra de la Secretaría de Obras y Servicios, en razón a la fala de publicación de actas entrega y finiquitos de convenios y contratos reflejados"/>
        <s v="Denuncia por presunto incumplimiento a la Ley de Transparencia, de la fracción VIII del artículo 121, referente al directorio"/>
        <s v="Presunta exhibición indebida, de un documento por parte del Sujeto Obligado. "/>
        <s v="Descripción de la denuncia: &quot;corrupción&quot;"/>
        <s v="el presunto incumplimiento en lo dispuesto en el artículo 121, artículo 122, articulo 141, artículo 142, artículo 143, artículo 147 y artículo 172 de la Ley de Transparencia, Acceso a la Información Pública y Rendición de Cuentas de la Ciudad de México (L"/>
        <s v="Presunto incumplimiento del Sujeto Obligado en la publicación de la información relacionada con el artículo 121, fracción XII, de la Ley de Transparencia, correspondiente al tercer trimestre de dos mil veintiuno."/>
        <s v="El particular presentó su denuncia por supuesto incumplimiento a las obligaciones de transparencia establecidas en el artículo 121 fracción XXX, así como los diversos artículos 141, 142, 143, 146 y 147 de la Ley de Transparencia Acceso a la Información Pú"/>
        <s v="expedición de su carta de percepciones y deducciones del tiempo que laboró en la Institución de 1996 a 1999. "/>
        <s v="Solicito en copia certificada los recibos 30 de marzo 2012&#10;30 de junio 2012&#10;1ra parte del aguinaldo 2013&#10;vales de 2014"/>
        <s v="COPIA CERTIFICADA de los siguientes documentos:&#10; 1. CONSTANCIAS DE NOMBRAMIENTO Y/O MODIFICACIÓN DE SITUACIÓN DE PERSONAL, a partir&#10; del 16 de agosto de 1993, fecha que ingresé al sistema penitenciario de esta urbe capitalina, a la fecha.;  2. CONSTANCIAS"/>
        <s v="Solicito copia certificada de la &quot;nota medica inicial de urgencias&quot; al hospital general balbuena 204 con numero 269781 del día 15 de julio 2021, así como los estudios radiológicos que se me hicieron el día en comento y el día 30 de julio con los que se ev"/>
        <s v="Se solicitó la nota de defunción de una persona específica en un Hospital determinado."/>
        <s v="El particular requirió un informe sobre los años cotizados y con base en la información proporcionada requirió conocer el porcentaje de pensión que le correspondería.  "/>
        <s v="Se solicita facilitar el acceso a la videoconferencia, zoom, grabación, audio o link electrónico en el que se haya registrado la Sesión Ordinaria del Pleno Jurisdiccional de la Sala Superior del Tribunal de Justicia Administrativa de la Ciudad de México, "/>
        <s v="9 requerimientos relacionados con el Laudo Ejecutoriado del Juicio Laboral 5727/07 que obra en los archivos de la Dirección General de Asuntos Jurídicos y de Gobierno de la Alcaldía."/>
        <s v="versión publica de los libros de gobierno de Ventanilla Unica y área que los resuelve, que corresponda a los años 2016 al noviembre de 2021, del tramite denominado Registro de Vivienda por Acuerdo, referente al acuerdo por el que se otorgan facilidades ad"/>
        <s v="Cuanto fue el gasto total del evento realizado en la explanada de la alcaldía el pasado 1 de octubre, luego que la ahora alcaldesa, Sandra Cuevas, tomara posesión en el Congreso de la Ciudad de México, así como de la cena posterior, la cual se realizó en "/>
        <s v="versiones públicas de todos los escritos de morosidad que haya ingresado la C. (…) como administradora registrada del Condominio A (Condominios A UNO y A DOS) en el año 2021 ante esta H. Procuraduría.” (Sic)"/>
        <s v="Lista de asistencia, estados de fuerza, partes de servicio, minutas de trabajo, imaginaria de la estación comandante José Saavedra Del Razo del primero de septiembre de 2018 a abril de 2019."/>
        <s v="TODOS los contratos, convenios, anexos y adendums de obra pública del distribuidor vial de san Antonio desde su inicio de construcción y hasta su culminación"/>
        <s v="Copia certificada del dictamen técnico de un predio particular, realizado por la Secretaría de Desarrollo Urbano y Vivienda, número SEDUVI/DGOU/DPCUEP/1024/2021 "/>
        <s v="La solicitud vecinal para la poda de un árbol, el dictamen y autorización, minutas de trabajo y nombre de los servidores públicos que participan."/>
        <s v="Cuáles fueron las previsiones presupuestarias que se destinaron para el sistema local anticorrupción en el año 2021. &#10;Qué montos y de qué partidas se asignaron al sistema local anticorrupción, al Secretariado Ejecutivo y al Comité de Participación Ciudada"/>
        <s v=" en el marco de la Ley General de Acceso de las Mujeres a una Vida Libre de Violencia, la siguiente información estadística del periodo de 2010 a 2021: &#10; &#10;1) El total de llamadas recibidas por mujeres víctimas de violencia.  &#10;2) El número de llamadas que "/>
        <s v="&quot;&quot;&quot;1.- Total de salarios netos pagados a asesores de concejales a partir del 1° de octubre del 2021 al 9 de noviembre del 2021. &#10;2.- total de salarios netos pagados a cada concejal del 1° de octubre del 2021 al 9 de noviembre del 2021. &#10;3.- Nombre de ases"/>
        <s v="solicito información de cual es el estado que aguarda el Deportivo Guelatao ubicado en Rep. De honduras S/N, Centro, Cuauhtémoc C.P. 06000  &#10;1.- Motivo del cierre de actividades? &#10;2.- Si es por falla estructural el dictamen del &quot;DRO&quot; o responsable declaro"/>
        <s v="Proporcionar un listado de dinero gastado en medios de comunicacion por parte de la Alcaldia Benito Juarez desde el año 2018 hasta el 2021. Especificar el monto, el medio al que se destino el dinero, tema o asunto a tratar, numero de contrato o recibo y f"/>
        <s v="número de mujeres y hombres que ocupan cargos directivos en la actual administración de la Alcaldía Milpa Alta."/>
        <s v="Requiero el número de solicitudes de servicios recibidas en los CESAC de las 16 Alcaidas del 1 de octubre de 2018 a la fecha, desglosado por año (total por año), por servicios atendidos, pendientes y no proceden, también los 10 servicios más solicitados d"/>
        <s v="Solcito se me proporcione el curriculum, trayectoria académica y profesional del JUD de la Unida de Transparencia, esto derivado de que, siempre que uno va a resolver dudas sobres sus oficios que nos turna, él nunca sabe contestar adecuadamente, parece qu"/>
        <s v="Nombramientos y CV de las ´personas servidores públicas, a partir del puesto de jefe de departamento"/>
        <s v="en relación con el Decreto que contiene el Programa Parcial de Desarrollo Urbano “Lomas de Chapultepec” publicado en la Gaceta Oficial de la Ciudad de México el seis de septiembre de dos mil veintiuno, lo siguiente:; 1) Fecha de inscripción en la Direcció"/>
        <s v="Requiero copia simple versión pública de los expedientes completos de los Certificados Únicos de Zonificación de Uso del suelo folios 75450-151GUGR16, 76396-151GUGR17, 24157-151GUGR19."/>
        <s v="&quot;&quot;&quot;Solicito atentamente me proporcionen la siguiente información y documentos en formato PDF del [C…]:&#10;&#10;1. Expediente laboral completo.&#10;2. Actas administrativas que le fueron levantadas a esta persona del periodo que va del 14 de octubre de 2018 al 14 de "/>
        <s v="avances trimestrales del proyecto ganador participativo en la Colonia U. H. Ermita Zaragoza, de la Alcaldía Iztapalapa, durante el periodo 2019 a 2021."/>
        <s v="“Solicito copia simple testada de los recibos de pago correspondientes del 1° de marzo de 2021 al 15 de abril de 2021 de los  cc…, mismas que ocuparon cargo de estructura en la alcaldia.” (sic)"/>
        <s v="En relación a la respuesta complementaria en el recurso de revisión RR.IP.0251/2021 respecto de la solicitud de información con folio 0427000225920, en el que se proporcionaron las Constancias o Diplomas con los que se acreditó la capacitación de los serv"/>
        <s v="indique el monto que recibe cada uno de los concejales como contra prestación económica por sus servicios. También deseo que se me proporcione copia simple y en versión pública del documento que cada uno de ellos presentó para acreditar su grado máximo de"/>
        <s v="contratos que ha firmado con las personas físicas o morales que prestan el servicio de pipas para repartir agua en la Alcaldía Tláhuac e Iztapalapa ."/>
        <s v="Saber de: &#10;1.- La Dirección General de Asuntos Jurídicos y de Gobierno si tiene radicado el Procedimiento de Recuperación de Bienes del Dominio Público y Privados Propiedad de la Cuidad de México, respecto de la calle Cerrada Canal Recodo en Barrio 18, Xo"/>
        <s v="último recibo de pago de diez servidores públicos"/>
        <s v="Conocer las quejas que se han presentado en todo el año 2020 y lo que va del 2021, en contra del C. Juzgado Séptimo de lo familiar en la Ciudad de México y contra sus titulares la H. Juez Maestra María Margarita Gallegos López y la C. Secretaria de Acuerd"/>
        <s v="Solicito que a Lic. Ernestina Godoy Ramos, Fiscal General de la Ciudad de México y/o Lic. Guadalupe Trinidad Reyes García Directora General de Recursos Humanos de la Fiscalía General de Justicia de la Ciudad de México contesten mi petición que es: &#10;1. En "/>
        <s v="fecha del acuerdo por el que fue admitido el recurso de apelación RAJ.74201/2021 así como la fecha de su notificación personal a la parte actora"/>
        <s v="expediente formado con motivo de la expropiación del inmueble ubicado en calle Carpio, número 196, colonia Santa María la Ribera, Alcaldía Cuauhtémoc"/>
        <s v="En atención al reglamento de mercados para el Distrito Federal publicado en el Diario Oficial de la Federación el 1 de Junio de 1951, indique de conformidad al transitorio marcado como ARTÍCULO TERCERO del referido reglamento, cuales son las facultades de"/>
        <s v="Bajo que modalidad se encuentra el parque ubicado en el fraccionamiento Villa Quietud, Alcaldía Coyoacán y en base a que fundamento legal? 2. ¿El parque ubicado en el fraccionamiento Villa Quietud, Alcaldía Coyoacán es público o privado, y en base a que f"/>
        <s v="Video de las càmaras de vigilancia del STC Metro tanto de la estación observatorio, como en la estación &#10;tacubaya, del momento del choque de trenes en la estación tacubaya, el pasado 10 de marzo de 2020 &#10;"/>
        <s v="Listas de asistencia, Estados fuerza, Partes del servicio, Minutas de trabajo, Imaginaria , de la estación &quot;Comandante Agustín Pérez&quot;, guardia Azul; de Septiembre de 2018 y de Enero a Abril de 2019"/>
        <s v="VERSION PUBLICA de los recibos de pagos de todos los trabajadores"/>
        <s v="VERSIÓN PUBLICA de los recibos de pagos o recibo de nómina del mes de octubre del 2021 que comprueben el pago por concepto salarial y/o dieta mensual de los servidores públicos de estructura, honorarios, confianza, jefes de departamento, subdirectores, di"/>
        <s v=" El establecimiento de mecanismos de coordinación con el Sistema Nacional Anticorrupción y con los entes públicos; II. El diseño y promoción de políticas públicas en materia de fiscalización y control de los recursos públicos, del ejercicio de las atribuc"/>
        <s v="“requiero el nombre completo y curricula de las personas que laboran el área de la señora María Claudia Lugo Herrera Unidad de Transparencia y Control de Gestión Documental, así como funciones en específico, horarios,  estudios y experiencia de cada una d"/>
        <s v="Programa de Regularización de &quot;franeleros&quot; solicito: 1.- en que consistirá este programa? 2.- Reglas de operación? 2.- Monto destinado para el programa y de que partida presupuestal saldrá para su operación?; Operativo Disuasión Bengala: 1.- Cuales son la"/>
        <s v="Solicito en medio digital en PDF los documentos de los 54 AVISOS DE PRIVACIDAD SIMPLIFICADOS de cada uno de los 54 sistemas de protección datos personales con los que cuenta el sujeto obligado alcaldía de Coyoacán y se indique la página oficial y link en "/>
        <s v="De la Unidad de Transparencia coyoacán, se solicita el nombre del titular, copia de su nombramiento, se indique cuánto personal tiene a su cargo, nombres completos, su nivel de estudios, funciones, y se entregue copia digitalizada de la relación y/o cada "/>
        <s v="Solicito en medio digital en PDF los documentos de los 54 AVISOS DE PRIVACIDAD SIMPLIFICADOS de cada uno de los 54 sistemas de protección datos personales con los que cuenta el sujeto obligado alcaldía de Coyoacán...&quot; y fueron omisos a no querer darme la "/>
        <s v="Se entregue copia digitalizada del Manual Administrativo, y de procedimientos vigente de la Consejería Jurídica y de Servicios Legales de la Ciudad, incluyendo copia del oficio de autorización y copia de la Gaceta Oficial de la Ciudad de México, dónde sal"/>
        <s v="Se entregue copia digitalizada del manual administrativo, y de procedimientos vigente de la dirección general del registro civil, incluyendo copia del oficio de autorización y copia de la gaceta oficial de la ciudad de mexico, dónde salió publicada."/>
        <s v="Se entregue copia en digital en formato zip de cada uno de los documentos de seguridad en versión pública de los sistemas de datos personales de la dirección general de regularización territorial y copia del acta de sesión de comité de transparencia donde"/>
        <s v="Se solicita atentamente información que documente 1. el procedimiento que debe llevar a cabo una persona y ante 2. qué área administrativa correspondiente, para efectuar la regularización de un predio ubicado en la CDMX, así como 3. cada uno de los requis"/>
        <s v="1.        Copia digital en formato zip de cada uno de los documentos de seguridad en versión pública de los Sistemas de Datos Personales de la Dirección General del Registro Civil.&#10;2.        Copia del Acta de sesión de comité de transparencia donde se apr"/>
        <s v="“Requiero los informes materia de la auditoría del contrato No. SCGCDMX-DGAF-043-2019/RF de nombre Contrato de Prestación de Servicios Profesionales para llevar a cabo la auditoría, fiscalización, así como la revisión a las operaciones realizadas y a la d"/>
        <s v="solicito la normatividad interna que señala el Artículo 90 fracción XIII de la Ley de Transparencia Acceso a la Información Pública y Rendición de Cuentas de la Ciudad de México"/>
        <s v="De acuerdo a la información emitida por la alcaldía Coyoacán en el sentido de que el entonces alcalde Manuel negrete arias dejo de ser alcalde en fecha 1 de marzo de 2021, indique usted si son válidos los nombramientos a partir de  fecha 1 de marzo de 202"/>
        <s v="Cuantas solicitudes de información y de datos personales han recibido de enero de 2020 a agosto de 2021; En cuántos recursos de revisión se ha confirmado la respuesta y cuantos se han modificado, incluir los números de recursos; ¿Cuántos amparos en materi"/>
        <s v="1.¿Cual es la fecha en que se realizaran los pagos correspondientes, derivados de la terminación laboral de los trabajadores de confianza de la administración que fungió durante el 1 de octubre del 2018 al 30 de Septiembre del 2021?&#10;2.-¿Cuales son los con"/>
        <s v="&quot;1. ¿Cuántas solicitudes de información y de datos personales han recibido de enero de 2020 a agosto de 2021?&#10; 2. ¿En cuántos recursos de revisión se ha confirmado la respuesta?&#10; 3. ¿Cuántos se han modificado? incluir los números de recursos &#10; 4. ¿Cuántos"/>
        <s v="Nombre(s) de la(s) empresa(s) con la que se tiene contrato(s) (por 20 años) para la operación y utilización de un relleno sanitario en el municipio de San Vicente Chicoloapan en el Estado de México, se requiere copia íntegra de la totalidad de los contrat"/>
        <s v="Información relacionada con desechos –“basura–, tal como empresas concesionarias, cantidades de basura, y pagos, entre otros.  "/>
        <s v=" Nombre(s) de la(s) empresa(s) con la que se tiene contrato(s) (por 20 años) para la operación y utilización de un relleno sanitario en el municipio de San Vicente Chicoloapan en el Estado de México, se requiere copia íntegra de la totalidad de los contra"/>
        <s v="copia de todas las actas del sub, comité de adquisiciones arrendamiento y prestación de servicios ordinarias y extraordinarias de esta administración esto es con los nuevos alcaldes o los que se reeligieron, así como lo seleccionado para el gasto de parti"/>
        <s v="La fecha de ingreso y salida en caso de haberla  &#10;* El salario percibido desde que entró a la fecha  &#10;* Bajo qué régimen está contratada  &#10;* Cuáles son las plazas que ha tenido y cual es la actual  &#10;* El horario de labores  &#10;* Las actividades que realiza "/>
        <s v="Solicito de la Dirección General de Gobierno y de Gestión Integral de Riesgos y Protección Civil, Direcciones, Subdirecciones, Jefaturas, los puntos 1 y 2. 1.- Solicitó en formato Excel editable, no escaneado ya que esto lo tienen en medio electrónico si "/>
        <s v="Es derivado de las solicitudes de acceso a la información publica folios identificados 6001000024721 y 6001000049121 donde se advierte que el área de protección civil responde que la c. Cynthia murrieta moreno fue invitada al curso en materia de protecció"/>
        <s v="1. Previsiones presupuestarias que se destinaron para el sistema local anticorrupción en el año 2021. &#10;2. Partida de origen y montos asignados al sistema local anticorrupción, desglosando lo destinado al Secretariado Ejecutivo y al Comité de Participación"/>
        <s v="Versión pública del anteproyecto arquitectónico de la obra ubicada en un predio específico."/>
        <s v="Solicito al Órgano Interno de Control de la Alcaldía Álvaro Obregón (Contraloría), informe si laboro el día 01 y 02 de noviembre del 2021; lo anterior toda vez que se acudió de forma presencial ante la localidad de ese Órgano y se encontraba cerrado en su"/>
        <s v="Información relacionada con la custodia y resguardo de un folio real.  "/>
        <s v="toda la información relacionada con el Premio de estímulos y recompensas del 2020 en la Alcaldía Gustavo A. Madero, y en específico respecto a determinada persona servidora pública, a la cual se le otorgó dicho premio."/>
        <s v="Documentos relativos a la destinación del presupuesto asignado para la construcción del segundo tramo de la línea 5 del Metrobús, del periodo 2016 a 2021."/>
        <s v="Solicito el link o dirección electrónica  para tener acceso a los videos de las sesiones realizadas del Órgano de Gobierno correspondientes a la  Segunda y Tercera sesión Extraordinaria del Órgano de  Gobierno de la Secretaría Ejecutiva del Sistema Local "/>
        <s v="SOLICITO COPIA CERTIFICADA DEL CONTRATO Y POLIZA DEL SEGURO DE VIDA INSTITUCIONAL DEL AÑO 2016"/>
        <s v="Información relacionada con una consulta respecto de un caso en concreto."/>
        <s v="Informe sobre las sanciones o quejas existentes en contra del c. juez cuadragésimo segundo de lo civil del tribunal superior de justicia."/>
        <s v="Información de la pelicula coco"/>
        <s v="Nombre, cargo, correo electrónico institucional, teléfono de atención ciudadana y domicilio laboral, de los responsables de Seguridad Ciudadana en la Alcaldía Iztapalapa,; Solicito dictamen, acuerdo y/o documento en versión pública del presupuesto partici"/>
        <s v="Cuantas solicitudes de información y de datos personales han recibido de enero de 2020 a agosto de 2021. En cuántos recursos de revisión se ha confirmado la respuesta y cuantos se han modificado, incluir los números de recursos. Cuántos amparos en materia"/>
        <s v="&quot;Solicito consulta directa del plano, lamina o cualquier documento que se tenga para delimitar las áreas comunides de la Unidad Habitacional Local de Plateros sección H y la vía pública. Mencionada unidad se encuentra en av centenario 341, colonia lomas d"/>
        <s v="SOLICITO LA TRAYECTORIA DE OCTAVIO RIVERA RÍOS, AL DESEMPEÑAR EMPLEO, CARGO O COMISIÓN"/>
        <s v="Información relacionada con los trabajadores denominados &quot;REPSS&quot; que están comisionados en los Servicios de Salud Pública de la Ciudad de México con nombramiento de Estabilidad Laboral Nomina 8."/>
        <s v="quince requerimientos sobre el Programa de Promotores Sociales y de la Dirección General de Desarrollo Social referentes a las ministraciones del recurso y procedimiento de entrega"/>
        <s v="Solicitó las facturas, contratos, actas de Comité de Adquisiciones, derivados de vehículos adquiridos por el Sujeto Obligado, así como lo seleccionado para el gasto de participación ciudadana, de todas las administraciones en el caso de los Alcaldes que s"/>
        <s v="cuantas busquedas ha realizado y cuantas constancias de inexistencia de registro ha expedido el registro civil por dia, por mes y por año año de enero del año 2000 a octubre del año 2021 y cuanto dinero ha recaudado por estos conceptos"/>
        <s v="1. Escrito inicial de demanda con anexos (pruebas, pliego de posiciones, dictámenes) en versión pública, así como cualquier ampliación o aclaración que haya sufrido dicho escrito.&#10;2. Contestación a la demanda.&#10;3. Alegatos.&#10;4. Sentencia ejecutoriada.&#10;Lo an"/>
        <s v="La cantidad y beneficiarios de los contratos, concesiones o permisos administrativos temporales revocables (PATR´s) que ha otorgado ese Sujeto Obligado respecto de los pasos peatonales subterráneos o pasajes comerciales a desnivel ubicados en distintos pu"/>
        <s v="Archivo electrónico PDF de los Acuerdos de Cumplimiento o Incumplimiento de los Recurso de Revisión (Información Pública) RR.IP.0116/2020, RR.IP.0938/2020, RR.IP.1048/2020, RR.IP.1167/2020, RR.IP.1591/2020, RR.IP.1630/2020, RR.IP.1671/2020, RR.IP.1769/202"/>
        <s v="Copia certificada de la Sesión del Consejo de la Alcaldía Álvaro Obregón, con respecto al análisis, discusión y aprobación de la obra denominada  Sistema de Desplazamiento Peatonal Mecanizado en Zona de Laderas dentro del Perímetro de la Alcaldía, así com"/>
        <s v="Que me sea informado cuántos centros deportivos existen en la Alcaldía Tláhuac y qué acciones se están tomando para rehabilitarlos"/>
        <s v="Solicito copia simple integra en versión pública del contrato resultante de la Adjudicación Directa o en su caso Invitación Restringida, que se hayan derivado y realizado para la ejecución de los proyectos ganadores del presupuesto participativo de los ej"/>
        <s v="Con fundamento en los artículos 1, 8, 14, 16,35 inciso V de nuestra CPEUM y 40 al 43 de la Ley de Procedimiento Administrativo del DF. solicito su apoyo a efecto de que me sea informado el estado del juicio laboral 3924/2019 respecto del cumplimiento al l"/>
        <s v="copia certificada de los lineamientos de los años 2018 a 2021 de la normatividad para que un trabajador adquiera el digito sindical."/>
        <s v="información relacionada con los ingresos totales brutos y netos percibidos por tres servidores públicos en el periodo del primero de octubre del dos mil dieciocho al treinta de septiembre del dos mil veintiuno"/>
        <s v="1) ¿Cuántos contratos, licitaciones, adjudicaciones, y/o concesiones han sido signadas entre el Sistema de Transporte Colectivo Metro y Grupo Comercial Kastor S.A. de C.V.?. En caso de existir dichos contratos, licitaciones, adjudicaciones y/o concesiones"/>
        <s v="Solicito del 1 de enero de 2021 a la fecha, versión pública electrónica de los avisos de apertura comercial y de los demás permisos con que cuente el establecimiento mercantil denominado El Curandero de Coapa, ubicado en el domicilio de Canal de Miramonte"/>
        <s v="cuántos recursos económicos ha entregado la SECTEI y anteriormente la SECITI al Foro Consultivo Científico y Tecnológico, A. C. desde el 1 de enero 2002 hasta el 31 de diciembre de 2018; copia simple de los convenios, contratos y cualquier convenio modifi"/>
        <s v="Solicito amablemente conocer y saber cuáles fueron los montos y los conceptos de todas las prestaciones laborales entregadas y pagadas en el mes de diciembre a todo el personal del IECM, tanto de la rama administrativa como del Servicio Profesional Electo"/>
        <s v="1- ¿Por qué la Alcaldía Azcapotzalco presentó un desabasto de agua en el mes de diciembre durante varias semanas?&#10;&#10;2- ¿Cuáles fueron los avisos del Sistema de Aguas de la Ciudad de México para prevenir a la población de la Alcaldía acerca del desabasto?&#10;&#10;"/>
        <s v="Solicito se me proporcione la siguiente información; Cuantos Policías Auxiliares contratados por la Alcaldía Coyoacán en el año 2021, y que trabajan en vía pública (operativos) no han realizado ninguna remisión al Ministerio Público? Cuantos Policías Auxi"/>
        <s v="Presuntos incumplimientos por parte del sujeto obligado a la publicación, en su portal institucional y en el Sistema de Portales de Obligaciones de Transparencia de la Plataforma Nacional de Transparencia (SIPOT), de la información dispuesta por en el for"/>
        <s v="presunto incumplimiento en lo dispuesto en el artículo 121 fracción VIII de la Ley de Transparencia, Acceso a la Información Pública y Rendición de Cuentas de la Ciudad de México (Ley de Transparencia)."/>
        <s v="Con fundamento en los artículos 43 y 46 de la Ley General de Protección de Datos Personales en Posesión de Sujetos Obligados, solicito ejercer mi derecho a la cancelación de mis datos personales en su página https://www.tecdmx.org.mx/index.php/avisos-publ"/>
        <s v="1. Copia Certificada de la Respuesta que dió a la Solicitud de Información con número de Folio: 090161821000156"/>
        <s v="Solicito copia simple de los documentos que contienen mis datos personales "/>
        <s v="Ocho requerimientos sobre procedimientos de apelación colegiada en el sistema acusatorio de la Novena Sala Penal, referentes a nombre de los magistrados integrantes, cuántos procedimientos realizaron y resolución de estos."/>
        <s v="1 Fundamento legal que facultó y ha facultado desde el 2006 hasta la presente fecha a la Administración Pública de esta ciudad por conducto del titular del Gobierno de la CDMX, o de ser procedente a la CJSL, para la creación y continuidad del organo coleg"/>
        <s v="Conocer el nombre de las diez personas implicadas en la judialización de la carpeta de investigación sobre la tragedia en la Linea 12 del Metro."/>
        <s v="Tres requerimientos relacionados con el inventario de causas penales del periodo de 1940 a 1970"/>
        <s v="1.¿Cual fue el presupuesto ejercido para la Construcción de el Corredor Cultural Selene? &#10;2.¿Si le proyecto esta concluido ?&#10;3.¿Si existe algún proyecto a futuro para impartir actividades relacionadas en torno a este Espacio.? 4.¿Si existe un Comité o per"/>
        <s v="1. ¿Cuál es la fecha en que se realizaran los pagos correspondientes, derivados de la terminación laboral de los trabajadores de confianza de la administración que fungió durante el 1 de octubre del 2018 al 30 de septiembre del 2021? &#10;2. ¿Cuáles son los c"/>
        <s v="Solicito listas de asistenacia, estados de fuerza, partes de servicio, minutas de trabajo de la estación JOSE SAAVEDRA DEL RAZO GUARDIA ROJA del 1 de septeimbre del 2019 al 1 de abrin de 2019"/>
        <s v="Listas de asistencia, estados de fuerza y minutas de trabajo de la Estación Central, del periodo de septiembre de 2018 a abril de 2019."/>
        <s v="“Solicito los planos del inmueble ubicado en Av. Napoleón 50 col. Moderna CP. 03510 Alcaldía Benito Juárez.” (sic)"/>
        <s v="Solicito que las instituciones indicadas como responsables se pronuncien de forma clara y precisa de cuál es el instrumento de política pública que tienen que tramitar los giros industriales superiores a 200m2 en la Ciudad de México, para dar gozar de la "/>
        <s v="Versión pública electrónica de todo lo actuado en el expediente DGGAJ/SVR/EM/1039/19 "/>
        <s v="Resolución administrativa recaída al expediente DGGAJ/SVR/EM/1039/1"/>
        <s v="De todas las cámaras, postes, DVR, Back up, caja, su mantenimiento, costo del internet, contratos y factura, entregar con estudios de mercado y observaciones del OIC al respecto que recibieron / todo del C5, gasto en el inmueble, pantallas, computadoras, "/>
        <s v="Cuantas solicitudes de información y de datos personales han recibido de enero de 2020 a agosto de 2021&#10; En cuántos recursos de revisión se ha confirmado la respuesta y cuantos se han modificado, incluir los números de recursos&#10; ¿Cuántos amparos en materi"/>
        <s v="solicito a la dirección de recursos humanos o departamento similar encargado de los recursos humanos la versión publica de los recibos de pagos o recibo de nómina del mes de octubre del 2021 que comprueben el pago por concepto salarial y/o dieta mensual d"/>
        <s v="El particular solicitó que se le informara sobre las acciones que se han realizado por lo que mandata el artículo 63 de la Constitución Política de la Ciudad de México, relativo al Sistema Anticorrupción de la Ciudad de México."/>
        <s v="1.- Previsiones presupuestarias que se destinaron para el sistema local anticorrupción en el año 2021; 2.- Montos y partidas que se asignaron al sistema local anticorrupción, al Secretariado Ejecutivo y al Comité de Participación Ciudadana del Sistema Loc"/>
        <s v="Para el ejercicio presupuestal 2021, qué monto se asignó al sistema local anticorrupción previsto en el artículo 63 de la Constitución Política de la Ciudad de México"/>
        <s v="Proporcionar copia de los oficios, circulares, notas, correos electrónicos o cualquier otra comunicación que se haya generado con motivo de las acciones implementadas en el marco del Sistema Local Anticorrupción"/>
        <s v="Formuló una encuesta con 33 cuestionamientos sobre tópicos diversos, relacionados las actividades que desempeña en materia de transparencia"/>
        <s v="PNT los documentos de los Avisos de Privacidad Integrales que obran en los archivos del sujeto obligado Consejería Jurídica y de Servicios Legales de la Ciudad de México y de sus áreas internas, indicando en una relación:&#10;•        Los nombres de cada avis"/>
        <s v="Entregar en formato pdf vía PNT los documentos de registro y de actualización de los 42 sistemas de protección de datos personales del sujeto obligado consejería jurídica y de servicios legales y de sus área internas registrados en el info, incluyendo de "/>
        <s v="copia certificada de un acta de defunción del Estado de México."/>
        <s v="&quot;¿Cuántas Sentencias en total, como tribunal unitario en Juicio Oral, ha emitido el Juez Mtro. Alfonso Dávila Gómez&#10;¿Cuántas de estas fueron condenatorias?&#10;¿Cuántas absolutorias?&#10;¿Cuántas Mixtas?&quot;"/>
        <s v="&quot;Cuándo del Tribunal de Enjuiciamiento en el Reclusorio Sur, estaba conformado por los Jueces: Mtro. Mauricio Lozoya Alonso, Mtro. Jorge almogávar Santos y Dr. Gerardo Campos Malagón: ¿En total, Cuantas Sentencias colegiadas en Juicio Oral, emitieron? ¿Cu"/>
        <s v="copia de las bitácoras de sanitarios, estacionamiento y autogenerados de los meses de marzo 2020, septiembre 2020, octubre 2020, noviembre 2020 y diciembre 2020 del Centro Deportivo Margarita Maza de Juárez, dicha información podrá ser solicitada en la Su"/>
        <s v="Tengan a bien en informarme la fecha en que fue admitido el juicio de nulidad TJ/V-60414/2021."/>
        <s v="Tengan a bien en informarme la fecha del acuerdo por el que fue admitido a trámite la demanda TJ/IV-5111/2021, así como la fecha en que fue notificada la parte actora"/>
        <s v="1.-¿Cuantos sanitarios públicos cuenta la alcaldía Tláhuac bajo su administración?&#10;2.-¿Cuales son las ubicaciones de los sanitarios públicos que administra la alcaldía Tláhuac y sus costos del servicio?&#10;3.-Existe algún incremento en el costo de la tarifa "/>
        <s v="&quot;Solicito saber de conformidad con el reglamento de transito ¿cuantos metros antes y despues de un circulo de no estacionarse (señales de transito generalmente colocadas en postes para su mayor visibilidad) esta permitido el aparcamiento de vehiculos?&#10;¿un"/>
        <s v="Solicito que se me entreguen los documentos que contenga la información sobre los cargos que ha ocupado en la alcaldía Azcapotzalco Saúl Fredy Alonso Osnaya, desde el año 2000 a la fecha. Si existen registros anteriores a esa fecha sobre algún cargo, soli"/>
        <s v="Solicito que se me entreguen copias de los recibos de nómina del funcionario Saúl Fredy Alonso Osnaya del año 2000 a la fecha"/>
        <s v="&quot;1. Nombre completo, puesto, edad, nivel máximo de estudios y sueldo neto y bruto mensual, de todo el personal de estructura de la Alcaldía Tláhuac. No me envíen al portal de transparencia de la Alcaldía.&#10;2. Nombre completo y puesto de las personas que ti"/>
        <s v="Sobre Avenida Tláhuac están introduciendo tubos para agua, deseo saber cuál es el motivo de esos trabajos&#10; ¿Cuál es el origen y destino de las conexiones de esos nuevos tubos de agua? o sea, de dónde se van a conectar y hasta dónde.&#10; ¿En cuántas fases se "/>
        <s v="Solicito que me sea proporcionada una lista de los mercados, tianguis, mercados sobre ruedas y cualquier otra agrupación de puestos fijos y semifijos que pueda ser similar y que se ubiquen en la Alcaldía de Coyoacán, señalando de forma especifica la ubica"/>
        <s v="Respecto del negocio con denominación social HOSPITAL DE PEQUEÑAS  ESPECIES PEQUES. S.C &#10;Domicilio Nueces No 184. Colonia Nueva Santamaría Alcaldía Azcapotzalco. Ciudad de México.&#10;1. El número de licencia para operar. o autorización para operar.&#10;2. Tipo y"/>
        <s v="¿Qué políticas y programas se tienen previstos en el año 2022 para la atención a personas que viven con el virus de inmunodeficiencia humana tomando en cuenta los lineamientos sanitarios por la pandemia por COVID-19?"/>
        <s v="Me refiero al centro de desarrollo comunitario integral santa ursula xitla, ubicado en camino a santa úrsula, número 24, sta úrsula xitla, alcaldía tlalpan, código postal 14420, ciudad de méxico, del cual solicito me informe lo siguiente: - qué autoridad "/>
        <s v="Copia de todas las actas del sub, comite de adquisiciones arrendamiento y prestación de servicios ordinarias y extraordinarias de esta administración esto es con los nuevos alcaldes o los que se reeligieron, así como lo seleccionado para el gasto de parti"/>
        <s v="&quot;El documento con el cual cada uno de los titulares de las Direcciones Generales, Direcciones Ejecutivas y Direcciones, nombrados del 1 de octubre al 10 de noviembre del 2021, por la Alcaldesa Evelyn Parra Álvarez, acreditó cumplir con el requisito establ"/>
        <s v="me sea informado el año de ingreso como trabajador a la Procuraduría Social de la Ciudad de México, el cargo que desempeña, el área administrativa al cual se encuentra adscrito, la oficina en la cual&#10; lleva a cabo sus funciones así como una explicación de"/>
        <s v="Requiero conocer cualquier documento que de cuenta de la extinción de las Cortes Penales, así como de su transformación en Juzgados Penales, así como de la transferencia de expedientes, valores y objetos del delito asegurados. Solicito los enlisten."/>
        <s v="Solicito conocer el listado de todos los documentos que hubieran identificado que se hubieran generado en cada una de las Cortes Penales que existieron hasta 1970. No requiero nombres de personas."/>
        <s v="las actas de las sesiones, tanto ordinarias como extraordinarias, que a lo largo del 2020, celebró el concejo de la demarcación Venustiano Carranza. "/>
        <s v="Solicito que se me proporcionen las actas de las sesiones, tanto ordinarias como extraordinarias, que a lo largo del 2018, celebró el concejo de la demarcación Venustiano Carranza."/>
        <s v="&quot;Me refiero a las festividades del día de muertos en relación a los mercados Ambulantes, coloquialmente conocidos como romerías que este año 2021 se Ubicaron en distintos puntos de vías públicas en toda la alcaldía Tláhuac, de Los cuales solicito la infor"/>
        <s v="Derivado de la cadena de wuats donde se menciona que la cuñada del ex director de recursos humanos […], la señora […] donde tiene una plaza de nómina 8, nivel 1035, queremos saber si se está presentando a trabajar, que actividades desempeña, donde está ad"/>
        <s v="&quot;me informe El número total de las plazas de JEFATURA DE UNIDAD, del Instituto especificando el total de las vacantes, por nivel de puesto, para cada unidad administrativa; de los ejercicios 2019, 2020 y 2021.debiendo contener adicionalmente la denominaci"/>
        <s v="requerimos la siguiente información fundada y motivada del subdirector o subdirectora de proyectos productivos de desarrollo económico de contreras: nombre de la subdirectora o subdirector, su horario laboral, dirección de su oficina, cuantos días ha ido "/>
        <s v="Manifestación de Impacto ambiental (MIA) o documento(s) equivalente(s) del &quot;Centro de Ciencias de la Complejidad C3&quot;&quot; de la Universidad Nacional Autónoma de México. Ubicado en Circuito Centro Cultural S/N, (frente a Universum), Cd. Universitaria, Delegaci"/>
        <s v="Manifestacion de Impacto ambiental o documento(s) equivalente(s) de la construccion conocida como &quot;Pabellón nacional de la biodiversidad&quot; de la Universidad Nacional Autónoma de México."/>
        <s v="COPIA DE LA DECLARACIÓN PATRIMONIAL DE LA JUD DE LICENCIAS Y CONTROL VEHICULAR CAROL MARTÍNEZ FRAUSTO, HORARIOS Y LISTADO DE HERRAMIENTAS DE TRABAJO CON LAS QUE CUENTA PARA DESENVOLVER SUS FUNCIONES."/>
        <s v="&quot;1.- Se requiere proporcionar relación del total de personas contratadas por Honorarios, Interinato, y/o Eventual,  especificando cargo o nombramiento, asi cómo  percepción mensual, lo anterior en el periodo del 1 de Octubre de 2018 al 30 de Octubre de 20"/>
        <s v="Recibos de nómina que muestren los descuentos por concepto de “ausencia laboral” que ha tenido la jefa de gobierno Claudia Sheimbaum en lo que va de 2021."/>
        <s v="1. solicito la normatividad interna que señala el Artículo 90 fracción XIII de la Ley de Transparencia Acceso a la Información Pública y Rendición de Cuentas de la Ciudad de México  &#10;2. Acta del Comité de Transparencia donde fue aprobada la normatividad i"/>
        <s v="Solicito a través de esta plataforma de transparencia cuántos custodios activos cuenta la Subsecretaría del Sistema Penitenciario (hombres y mujeres), cuantos de estos se encuentran asignados a los 13 penales de la Ciudad de México (especificar por cada u"/>
        <s v="De acuerdo con el portal de la Reconstrucción de la Ciudad de México, el inmueble ubicado en Paseos de los Duraznos, número exterior 65, Colonia Paseos de Taxqueña, Código Postal 04250, Alcaldía Coyoacán, en la Ciudad de México, fue objeto de rehabilitaci"/>
        <s v="hice una pregunta antes y me contestaron que se compraron servidores en 2019, quiero saber donde se instalaron. se van a comprar más servidores en este año, porque no mejoraron nada la pagina y los servicios de las paginas de la universidad."/>
        <s v="Solicito me sea entregada toda expresión documental relativa a la adquisición de las plantas que se colocan por temporada en las áreas verdes de la Ciudad. Solicito toda información sobre los contratos, convenios y anexos otorgados de diciembre de 2012 a "/>
        <s v="&quot;Solciito el número de empresas de seguridad privada con registro y/o permiso de operación en la Ciudad de México, por año de 1997 a 2021 (corte más reciente disponible), así como el número de elementos de seguridad privada con permiso y/o licencia para o"/>
        <s v="Solicito me sea entregada toda expresión documental. Copia de la auditoría R-2/2021 en el estado de avance en que se encuentra a la fecha en que se informe, esto con el fin de saber el costo y las empresas contratadas para cada una de las tres etapas en q"/>
        <s v="Solicito a la Dirección de Recursos Humanos o departamento similar encargado de los Recursos Humanos la v de los recibos de pagos o recibo de nómina del mes de octubre del 2021 que comprueben el pago por concepto salarial y/o dieta mensual de todos los tr"/>
        <s v="Con base en la Ley Orgánica de las Alcaldías donde se establecen las atribuciones en materia de presupuesto participativo y en materia de contrataciones y obra pública que la alcaldía debe cumplir, solicito la siguiente información:  &#10;1. El contrato DBJ-L"/>
        <s v="1.- La propuesta de catálogo de conceptos por partidas, subpartidas con clave, frente de trabajo, descripción, unidades de medición, cantidades de trabajo, precios unitarios (con número y letra), importes parciales y monto total que presento el concursant"/>
        <s v="Necesito saber como se otorgan los incrementos salariales, que el Gobierno de la Ciudad de México otorga a sus Trabajadores de base, de base sindicalizados y de confianza, así como, en que forma se les informa a los trabajadores citados el monto o porcent"/>
        <s v="Diversos requerimientos reativos a los incrementos salariales, que el Gobierno de la Ciudad de México otorga a sus trabajadores de base, de base sindicalizados, técnicos operativos y de confianza."/>
        <s v="Que se me haga saber qué titulares de las Unidades Administrativas del personal de estructura tomará vacaciones o descanso en estas épocas decembrinas y de enero, si los días que descansen les serán pagados y qué áreas se quedarán de guardia por Dirección"/>
        <s v="1. Base de datos en formato Excel de la demanda diaria (pasajeros transportados con boleto pagado) por cada una de las rutas que actualmente se encuentran autorizadas para la RTP de 01 de julio de 2021 a la fecha que se reciba la solicitud.-Requerimiento "/>
        <s v="1. El soporte documental de la partida presupuestal por medio del cual salió el recurso para llevar a cabo el pago con cheque a Diego Moreno Solís y Adolfo Jiménez Montesinos, así como también, 2. el nombre de la partida y el presupuesto afectado en esa p"/>
        <s v="Solicito me indique el procedimiento a seguir para solicitar la actualización de las características patrimoniales de un predio en el sistema CiudadMX. El predio en cuestión se encuentra ubicado en la calle Ámsterdam No. 270, col. Hipódromo, Alcaldía Cuau"/>
        <s v="número de solicitudes en materia de acceso a la información pública y acceso a datos personales recibió el sujeto obligado en los años de 2017 a 2020, así como la cantidad de recursos de revisión que se interpusieron en su contra en el periodo indicado y "/>
        <s v="“Copia certificada de los lineamientos para inscripción al fonac de los años 2018, 2019, 2020 y 2021 si hay que realizar algún pago favor de indicarme cómo hacerlo a detalle ya que es un proceso que no conozco gracias"/>
        <s v="1. Requiero saber cuánto dinero pagó el gobierno, monto total y desglosado para adquirir los siguientes predios que serán utilizados para la ampliación de la Línea 12 del Metro. –Requerimiento 1-&#10;2. Detallar las fechas cuando fueron liquidados los predios"/>
        <s v="solicito me informe que autorización u aprobaciones, datos, sellos, folios debe contener una manifestación de construcción tipo b en el año 2006 en la alcaldía de Tlalpan que demuestren su legalidad, de igual manera solicito un ejemplo de ello de una soli"/>
        <s v="En el predio ubicado en Avenida Santa Fe 498, Cuajimalpa de Morelos, CDMX, CP 05349, se está realizando un gran desarrollo inmobiliario mismo que se denomina &quot;TORRE BORA&quot;, por lo que solicitó la siguiente información:  &#10;1.- Informar la Zonificación que le"/>
        <s v="Solicito el CV de todo el personal que forma parte de la Jefatura de Unidad Departamental de Asuntos Jurídicos."/>
        <s v="Solicito copia simple de la lámina 184"/>
        <s v="solicito se me informe respecto a si la c. gloria hernández ballesteros, continúa laborando en la alcaldía tlalpan, ya sea como trabajadora adscrita a algún área o como beneficiaria de algún programa como lo es &quot;prevención del delito tlalpan&quot;, o cualquier"/>
        <s v="Conocer si la representación del Grupo parlamentario del Partido del Trabajo ante el Consejo General del Instituto cuenta con personal y recibe pago económico del IECM, en caso afirmativo, solicito la lista de los nombres de cada uno, el tipo de contratac"/>
        <s v="solicito en versión pública  las constancias y documentos emitidos  por el  comisariado  ejidal de  san francisco tlaltenco alcaldía tláhuac a los beneficiarios de los programas: altepetl en sus componentes centli, nelhuayotl, bienestar para el bosdque, s"/>
        <s v="“Solicito en versión pública las constancias y documentos emitidos por el comisariado ejidal San Francisco Tlaltenco Alcaldía Tláhuac a los beneficiarios del programa apoyo al desempleo al campo en los periodos: 2019, 2020 y 2021"/>
        <s v="Información relacionada con aquellos casos, que por cualquier motivo de discriminación, el Consejo haya actuado por oficio durante los años 2013, 2014, 2015, 2016, 2017, 2018, 2019, 2020 y lo que va del 2021."/>
        <s v="Solicito la siguiente información desglosada por mes, Octubre, noviembre y diciembre:&#10;En cuántos operativos, dispositivos, recorridos o patrullaje ha realizado los elementos de proximidad de la Alcaldía Coyoacán (Policía Auxiliar) con Elementos de la Guar"/>
        <s v="&quot;1. Los contratos en formato digital para la ejecución de los trabajos relacionados a los Presupuestos Participativos ganadores 2020 y 2021 Independencia San Ramón (U HAB) 08-017&#10;2. Los contratos en formato digital para la ejecución de los trabajos relaci"/>
        <s v="informe quien o quienes elaboraron el proyecto de reforzamiento estructural autorizado por parte de esta comisión para la reconstrucción de la Ciudad de México para los trabajos del inmueble ubicado en la calle Cozumel número 52, Colonia Roma Norte, CDMX "/>
        <s v="De los proyectos ganadores de 2020 y 2021 del presupuesto participativo, lo siguiente: 1) Qué porcentaje de ellos se encuentra clasificado para ser ejecutado en el capítulo 400; y, 2) En caso de que dicho monto exceda el 10%, cómo le hicieron para justifi"/>
        <s v="Requiero la agenda de la Directora Columba Jazmín López Gutiérrez y de la Alcaldesa Judith Vanegas Tapia, a partir del primero de octubre a la fecha. Si me llegan a dar la información en versión publica, requiero el acta del comité de transparencia que ac"/>
        <s v="Solicitó diversos requerimientos relacionados con el proyecto de construcción del Corredor Vial de la Línea 7 del Metrobús"/>
        <s v="Acreditar la informacion a detalle, desde que año tienen convenios,acuerdos etc. con comites,refugios,rescatistas,protectoras ,asociaciones etc.para entrega ,donacion etc. de perros y gatos sanos de los &quot;antirrabicos,centros caninos&quot;etc.de la cdmx.&#10;1.- ac"/>
        <s v="Información relativa a los nombres y salarios de los asesores y personal que labora para cada grupo parlamentario."/>
        <s v="Documento donde conste cómo funciona el &quot;operativo colibrí&quot; y cuántos niños, niñas y adolescentes han sido atendidos desde que comenzó a operar."/>
        <s v="4 requerimientos relativos a un evento denominado &quot;Entrevista con ANADE&quot; en las instalaciones de la Escuela de Igualdad Social de la CDMX."/>
        <s v="&quot;requiero se me proporcione la información siguiente, con motivo de la solicitud 600100020821 1) Convocatoria emitida por el secretario (a) Técnico (a) del Comité de Transparencia del Consejo, con motivo de la clasificación de información que realizó la d"/>
        <s v="“Respecto de la novena sala penal del PJCDMX en funciones de Tribunal de alzada en el sistema procesal penal acusatorio, solicito se informe lo siguiente 1. En el periodo del mes de enero a diciembre de 2020, indique los nombres de los magistrados integra"/>
        <s v="No tienen los curriculums vitaes de los servidores publicos en la alcaldia azcapotzalco ya busque y no aparecen y no los encuentro en su pagina de internet y no le entiendo tampoco"/>
        <s v="denuncias es por qué he estado recibiendo llamadas y mensajes de extorsión de supuestas empresas financieras,las cuales no he solicitado ni he autorizado en ningún momento ,no se de qué forma han obtenido fotos mías ,fotos de mi INE y hasta algunos contac"/>
        <s v="Posible incumplimiento a las disposiciones establecidas en el artículo 121 fracción VIII de la Ley de Transparencia - no ha puesto las fotos de los servidores públicos que ocupan los lugares de estructura de esa Alcaldía y la información no se encuentra c"/>
        <s v="Incumplimiento de subir las sentencias en versión pública referentes al 3er Trimestre de 2021. Incumplimiento Art. 126, fr.XV de la Ley de Transparencia "/>
        <s v="Incumplimiento a la publicación de las obligaciones de transparencia en su artículo 121 fracción II y VIII, relativa a la Estructura Orgánica del Sujeto Obligado. "/>
        <s v="Las remuneraciones mensuales de los periodos comprendidos del mes de mayo, junio, julio, agosto, septiembre del ejercicio fiscal 2021, a que tuve derecho por concepto de servicios como personal técnico operativo, personal administrativo y/o personal técni"/>
        <s v="corrección de su fecha de vacunación toda vez que colocaron en las dos fechas la misma, aclarando que la primera dosis fue el once de junio de dos mil veintiuno y la segunda el quince de julio de dos mil veintiuno"/>
        <s v="copia del expediente y oficios girados para atender la queja adjunta y del nombramiento como administrador registrado ante Prosoc de una determinada persona y expediente"/>
        <s v="Con base en el interés legítimo establecido en el amparo directo 1621-2015, amparo en revisión 111-2016, mediante el cual se revocó el CUZUS, registro y manifestación de construcción a la construcción ilegal ubicada en playa Miramar No. 386, Col. Reforma "/>
        <s v="Deseo obtener mi certificado de vacunación contra Covid-19 &#10;"/>
        <s v="Solicitó las versiones públicas de todas las resoluciones emitidas por la novena sala, en las que se determinó desechar las apelaciones por ser extemporáneas, bajo un supuesto de improcedencia en específico, en el periodo comprendido del año 2019 a lo que"/>
        <s v="Solicito una base de datos en formato Excel (.xlsx) donde recopile la siguiente información desagregada a partir de las siguientes variables:&#10;-Año&#10;-Total de audiencias de calificación de infracciones de tránsito&#10;-Total de audiencias de calificación de inf"/>
        <s v="Cuantas solicitudes de información y de datos personales han recibido de enero de 2020 a agosto de 2021 &#10;En cuántos recursos de revisión se ha confirmado la respuesta y cuantos se han modificado, incluir los números de recursos &#10;¿Cuántos amparos en materi"/>
        <s v="“Se entregue copia digital de los contratos, acuerdos de coordinación, lineamientos y convenios firmados que existan del año 1997 al año 2021 con la secretaria de gobernación, registro nacional de poblacion y el gobierno de la ciudad por conducto del regi"/>
        <s v="1.- Facultades, atribuciones y obligaciones del actual encargado, responsable y/o administrador del Centro Deportivo Margarita Maza de Juárez; 2.- régimen de contratación y; 3.- La información de cualquier persona que se encuentre con alguna comisión como"/>
        <s v="&#10;“Tengan a bien informarme la fecha en que admitido el juicio de nulidad TJ/III-60407/2021.” (sic) "/>
        <s v="los nombres de las empresas con las que se tiene contrato para la operación y utilización de un relleno sanitario en el Municipio de San Vicente Chicoloapan en el Estado de México"/>
        <s v="todos los sancionados económicamente desde que llego el actual secretario de la contraloría, Finanzas informe a cuantos si se les cobro la sanción económica y a cuantos no / cuanto es el total por cobrar"/>
        <s v="Solicito listas de asistencia, estados de fuerza, minutas de trabajo de la estación &quot;Central&quot;. De Septiembre 2018 a Abril del 2019"/>
        <s v="proporcionar un caso en dónde se halla utilizado el cuadro general de clasificación archivística y el catálogo de disposición documental y también solicito que me pueda proporcionar: • Última actualización del Cuadro General de Clasificación Archivística."/>
        <s v="Documento mediante el cual diversos servidores públicos acreditan no haber tenido antecedentes penales"/>
        <s v="cualquier oficio, dictamen, expediente, legajo o documento generado con motivo del sismo del 19 de septiembre de 1985, generado con motivo del daño a edificios e infraestructura de la que fuera propiedad o que estuviera en posesión del Tribunal, así como "/>
        <s v="Favor de responder a la solicitud para la autoridad administrativa (centro penitenciario) del Sistema Integral de Justicia Penal de Adolescentes en la entidad o su homólogo, en formato de datos abiertos.  &#10;Cabe mencionar que la Secretaría de Seguridad Ciu"/>
        <s v="Solicito la información correspondiente de todas las Manifestaciones de Construcción registradas ante la Alcaldía de Coyoacán en el período comprendido del 1 de enero de 2019 al 16 de noviembre de 2021; asimismo, todos los Dictámenes de Estudio de Impacto"/>
        <s v="&quot;Cuantas solicitudes de información y de datos personales han recibido de enero de 2020 a agosto de 2021&#10;En cuantos recursos de revisión se ha confirmado la respuesta y cuantos se han modificado, incluir los números de recursos (de enero a agosto de 2021)"/>
        <s v="Con fundamento en el artículo 20 DEL REGLAMENTO DE LA LEY QUE REGULA EL FUNCIONAMIENTO DE LOS CENTROS DE ATENCIÓN Y CUIDADO INFANTIL PARA EL DISTRITO FEDERAL, se señala: Artículo 20.- Para efectos de lo previsto en la Ley, corresponde a la Secretaría de G"/>
        <s v="“Quisiera conocer el nombre de cualquier publicación (libro) y el número de páginas que hubieran realizado o colaborado, de 2018 a la fecha.&#10;Quisiera saber si alguna de esas publicaciones se encuentran en existencia de manera física y me puedan ser entreg"/>
        <s v="me refiero al mercado de Zapotitlán que está, ubicado en calle Francisco Jiménez 14-17, santa Ana sur, alcaldía Tláhuac, 13300 ciudad de México, del cual solicito me informe lo siguiente: &#10;1.que autoridad o autoridades están a cargo de administrar el merc"/>
        <s v="Directorio de servidores públicos"/>
        <s v="Informe el puesto que desempeña, regimen por el cual esta contratado, es decir si es de confianza, honorarios o de base, asimismo, se informe cuales son las actividades especificas que ha desempeñado en los ejercicios 2018, 2019, 2020 y 2021, el servidor "/>
        <s v="&quot;1. Se especifique el cargo que ostenta la Servidora Pública Nancy Blanco Urrutia dentro de la SECRETARÍA DE SEGURIDAD CIUDADANA o cualquiera de sus órganos subordinados de dicha secretaría y desde cuando ostenta dicho cargo. &#10; &#10; 2. Qué se especifique don"/>
        <s v="Manifestación de impacto ambiental o docuemnto(s) equivalente(s) del &quot;Edificio CIPPS&quot; también conocido como &quot;Centro de Investigación en Políticas, Población y Salud&quot;. Ubicado en Circuito Centro Cultural S/N, Ciudad Universitaria, CP. 04510 Ciudad de Méxic"/>
        <s v="Solicitó las manifestaciones de impacto ambiental de diversas obras realizadas en la Universidad Nacional Autónoma de México "/>
        <s v="Manifestación de impacto ambiental o docuemnto(s) equivalente(s) del &quot;Edificio CIPPS&quot; donde se ubica la &quot;CRAI - Coordinación de Relaciones y Asuntos Internacionales&quot;. Ubicado en Circuito Centro Cultural S/N, Ciudad Universitaria, CP. 04510 Ciudad de Méxic"/>
        <s v="&quot;• Versión publica del nombramiento del C. Daniel Váquez Portillo y/o Daniel Eleazar Váquez Portillo. • Versión publica de la constancia de nombramiento del C. Daniel Váquez Portillo y/o Daniel Eleazar Váquez Portillo.&quot;"/>
        <s v="&quot;Primero indiquen a cuál de las 2 Secretarías se encuentra adscrito el C. Carlos Eduardo Moreno Castillo, Titular de la Jefatura de Unidad Departamental de Compras y Control de Materiales.&#10;Segundo, remita la evidencia documental que acredite que realizó l"/>
        <s v="Solicito copia de todos los trámites y oficios que ha generado la SSC para que se cobren las multas estipuladas en las resoluciones de los Expedientes de Verificación DGSPyCI/VE/0220/2021 y DGSPyCI/VE/0219/2021."/>
        <s v="copia del escrito de vecinos o de la vecina de Bosque Residencial del Sur"/>
        <s v="Solicito copia del oficio  de la  Dirección General de Seguridad Privada y Colaboración Interinstitucional que ordenó que se retirasen los sellos de clausura de las casetas de Rincón del Sur con San Lorenzo y de Rincón del Rio con San Lorenzo en la coloni"/>
        <s v="Presupuesto en comunicación"/>
        <s v="facilite el acceso a la versión pública y electrónica de las sentencias que hayan causado ejecutoria, en las que se haya ventilado cosa juzgada y cosa juzgada refleja del año 2015 a la fecha"/>
        <s v=" informe la respuesta al trámite con número de folio C-T010-023498"/>
        <s v="Copia de todas las actas del sub, comite de adquisiciones arrendamiento y prestación de servicios ordinarias y extraordinarias de esta administración esto es con los nuevos alcaldes o los que se reeligieron, así como lo seleccionado para el gasto de pa"/>
        <s v="dado que la dirección general de seguridad privada y colaboración interinstitucional resolvió retirar casetas de vigilancia ubicadas en rincón del sur con avenida san lorenzo y de rincón del rio con avenida san lorenzo en la colonia bosque residencial del"/>
        <s v="Copia de la documentación con la que se acreditó la propiedad y/o custodia de unas casetas clausuradas.             "/>
        <s v="&quot;Solicito lo siguiente:&#10;1) Copia digitalizada y anexos del contrato correspondiente a la ejecución del proyecto de presupuesto participativo 2021, para la unidad territorial moderna, donde se aprecie la firma y rúbrica de cada una de las partes.&#10;2) En cas"/>
        <s v="1.Números de cuenta bancarias, clabe interbancaria, nombre de las instituciones bancarias a nombre del Instituto. 2. Presupuesto asignado para el ejercicio 2021, para el pago de laudos. 3. Nombre de los servidores públicos encargados de realizar las gesti"/>
        <s v="&quot;1) Si el predio ubicado en Avenida Insurgentes Sur, números 701, en la colonia Nápoles, delegación Benito Juárez, Ciudad de México cuenta con un certificado único de zonificación vigente,&#10;2) En caso de que cuente con dicho certificado se me comparta junt"/>
        <s v="Archivo electrónico PDF de las Resoluciones del Pleno a los Recurso de Revisión RR.DP.0126/2019, RR.IP.0970/2019, RR.IP.4504/2019"/>
        <s v="&quot;Con base en la Ley Orgánica de las Alcaldías donde se establecen las atribuciones en materia de presupuesto participativo, en materia de contrataciones y obra pública que la alcaldía debe cumplir. Así como en la Ley de Transparencia de la Ciudad de Méxic"/>
        <s v="Listas de asistencia, Estados de Fuerza, Partes de Servicio, Minutas de Trabajo, Imaginaria, de la estación Central, Guardia Roja, de Septiembre a Diciembre de 2018 y de Enero a Abril de 2019. "/>
        <s v="&quot;Que se me dé el nombre de los ganadores del premio de estímulos y recompensas de la ciudad de México (premio de administración) adjuntándoseme copia de la cédula de calificación, censurando solo los datos del domicilio, rfc, curp y los beneficiarios, en "/>
        <s v="- Solicito los planos hidráulicos y sanitarios del centro deportivo &quot;Benito Juárez&quot; ubicado en la zona ubicada entre las calles de Uxmal, Municipio Libre (Eje 7 sur) y Av Cuauhtemoc, en la explanada de la alcaldía Benito Juárez y en general toda la planea"/>
        <s v="Solicito los planos hidráulicos y sanitarios del centro deportivo &quot;Benito Juárez&quot; ubicado en la zona ubicada entre las calles de Uxmal, Municipio Libre (Eje 7 sur) y Av. Cuauhtémoc, en la explanada de la alcaldía Benito Juárez y en general toda la planeac"/>
        <s v="&quot;Cual es el presupuesto asignado para los temas de Seguridad Ciudadana para el periodo 2022&#10;Solicito se me proporcione de manera desglosada el funcionamiento  de Programa Escudo Coyoacan,&#10;Solicito se me informe de manera desglosada que cursos a realizado "/>
        <s v="El número de detenidos y consignados ante un Ministerio Público integrantes de grupos delictivos (especificar a cuál pertenecen). Esto dentro del periodo 2018 a 2021. Saber cuales han sido las colonias en donde se ha detectado la operación de grupos como "/>
        <s v="El Consejo para Prevenir y Eliminar la Discriminación (COPRED) ha realizado tres veces la Encuesta sobre Discriminación en la Ciudad de México (EDIS) en tres ocasiones: 2013, 2017 y 2021. Solicito tener acceso a las bases de datos de las tres EDIS con los"/>
        <s v="“De esta administración, se solicita las facturas, contratos, acta del sub. Comité de adquisiciones, arrendamientos y prestación de servicios o su similar/de vehículos comprados incluidos camiones, vactor, para recolección de basura, vehículos para alumbr"/>
        <s v="1. REQUIERO SABER EL NOMBRE DEL FUNCIONARIO RESPONSABLE DEL PROGRAMA DENOMINADO “QUEDATE EN CASA” DE LA ALCALDIA IZTAPALAPA, MEDIANTE EL CUAL SE MONITOREA A LAS PERSONAS QUE PADECIMOS COVID 19.  &#10;2. NOMBRE DE LOS FUNCIONARIOS RESPONSABLES DE OBTENER MEDIA"/>
        <s v="1. Copia simple de la versión pública, de la Memoria Descriptiva de la Mega-obra denominada Ventanas Coyoacán, ubicado en la Calle Prolongación del Bordo No. 85, Colonia Ejido Viejo de Santa Úrsula Coapa, C. P. 04850, Coyoacán, CDMX (Referencia, Dictamen "/>
        <s v="“Requiero se me informe respecto del establecimiento mercantil con giro de cantina y/o bar con razón social El Padrino ubicado en la Calle Ignacio Mariscal Número 7, Colonia Tabacalera, Alcaldía Cuauhtémoc, C.P. 06030, Ciudad de México lo siguiente: 1. Si"/>
        <s v="Solicito me proporcionen el plano LEGIBLE donde se detallan los usos de suelo del programa parcial de desarrollo denominado &quot;zona especial de desarrollo controlado y se aprueba la normatividad para el mejoramiento y rescate del centro histórico de Coyoacá"/>
        <s v="Solicito copia del ultimo recibo de los jefes de Departamento "/>
        <s v="Deseo que el C. Víctor M. Otero Cárdenas, concejal de la demarcación Venustiano Carranza, me proporcione copia simple de los convenios que firmó con la Universidad Autónoma de Querétaro y el Claustro Doctoral Iberoamericano. "/>
        <s v="reporte que contenga todos y cada uno de los gastos que hayan sido efectuados en la dependencia u organismo en el periodo comprendido entre el 5 de diciembre de 2018 al 11 de enero de 2022, cuyo monto sea superior a $99,000.00 (noventa y nueve mil pesos 0"/>
        <s v="Dirección General de Seguridad Ciudadana y Coordinación Institucional &#10;1. Solicito el nombre, cargo, teléfono de oficina y correo institucional del enlace titular y suplente, de dar atención a las solicitudes de información pública y datos personales de d"/>
        <s v="“Nombre, periodo de gestión, grado máximo de estudios con documento probatorio, currículum vitae y capacitación durante la gestión para el manejo de la seguridad en el STC de los servidores públicos de la Gerencia de Seguridad Institucional y su estructur"/>
        <s v="Se solicita la documentación relativa al Campamento del Sector 2 de Limpia de la Alcaldía Miguel Hidalgo, ubicado en Bosques de Granados sin número esquina con Bosques de Balsas, colonia Bosques de las Lomas, Alcaldía Miguel Hidalgo; con relación al cumpl"/>
        <s v="Diversos requerimientos del acuerdo repara toti o del gobierno de la CDMx con CISA de la línea 12 del metro "/>
        <s v="&quot;Copia simple de orden del día y sus anexos de la 10 sesión ordinaria de la comisión de evaluación de asentamientos humanos irregulares en tlalpan (ceahit), realizada el día 3 de diciembre del 2021. &#10;Copia simple del acta y todos los anexos de la ses"/>
        <s v="Solicitamos en copia certificada, todos los oficios que la administración haya realizado a la constructora o alguna instancia solicitando cambios o adecuaciones de instalaciones, por ejemplo: La eliminación de jaulas de tendido, la plomería de cobre así c"/>
        <s v="Solicito el expediente sobre los trabajos realizados por la comisión de la reconstrucción en mi propied"/>
        <s v="Solicito copia del último recibo de los jefes de Departamento"/>
        <s v="la documentación relativa al Campamento del Sector 2 de Limpia de la Alcaldía Miguel Hidalgo, ubicado en Bosque de Granados sin número esquina con Bosques de Balsas, colonia Bosques de las Lomas, Alcaldía Miguel Hidalgo; en relación al cumplimiento de la "/>
        <s v="solicito a usted copia simple testada de las altas de las siguientes personas […], […], […], […] y […], de acuerdo a la información proporcionada por la dirección general de administración esta personas fueron dados de alta a partir del 1° de marzo de 202"/>
        <s v="Sobre los “objetivos prioritarios” detenidos por este sujeto obligado, durante toda la administración de la jefa de Gobierno, Claudia Sheimbaum, se me informe por cada uno:&#10;a)        Nombre del objetivo prioritario detenido&#10;b)        Por qué se le conside"/>
        <s v="Diversos requerimientos relativos a servicios de salud y bienestar ofrecidos a animales de compañía."/>
        <s v="Solicito saber porque Participación Ciudadana del GCDMX en Xochimilco y los Servicios de Salud Pública de la Ciudad de México también de Xochimilco, a mi ... me han prohibido estar presente y grabar las asambleas que se han realizado en el parque de Bosqu"/>
        <s v="La persona recurrente solicitó un pronunciamiento del Sujeto Obligado, respecto de un acontecimiento ocurrido en una asamblea de salud celebrada el día 13 de diciembre de 2021."/>
        <s v="Diversos requerimientos de la Novena Sala Penal del PJCDMX en función de Tribunal de alzada en el sistema Penal Acusatorio"/>
        <s v="Se presentaron dos licenciados de parte del Ministerio Público, proporcionándole datos personales del denunciante, contenidos en una carpeta de investigación por homicidio culposo de un familiar, para proponerle un negocio referente a la reparación del da"/>
        <s v="Faltan las fotografías del directorio de estructura, es decir se incumple con la fracción VIII del artículo 121 de la Ley de Transparencia"/>
        <s v="Denuncia por un posible incumplimiento a obligaciones de transparencia. Art. 124, facc.VII."/>
        <s v="No se encuentra actualizado los&#10;Informes de sesiones del comité de trasparencia correspondientes a su artículo 121 &#10;fracción XLIII formato 43 A"/>
        <s v="Incumplimiento a la actualización del Directorio de los enlaces del Programa de Derechos de Humanos de todos los periodos en relación al art. 121 frac XXXVII"/>
        <s v="No se adjunta todos los convenios que tuvieron lugar dentro de la ejecución de los proyectos. Por lo tanto la información no es pública están infligiendo la ley."/>
        <s v="Incumplimiento a publicación de la designación de los jueces y magistrados (art. 126, fr. XIV, de la Ley de Transparencia), ultimo trimestre 2021"/>
        <s v="SE ENCUENTRA DESACTUALIZADO NO ENCUENTRO INFORMACIÓN: 121_XLIII A_2021. Resoluciones en materia de acceso a la información del Comité de Transparencia 2018-2020. Informe de sesiones del Comité de Transparencia. 2021 1er semestre"/>
        <s v="Registros duplicados, información imprecisa (art. 121, fr. I A de la Ley de Trasparencia) &#10;"/>
        <s v="SOLICITO, se me expida COPIA CERTIFICADA de los siguientes documentos: 1. CONSTANCIAS DE NOMBRAMIENTO Y/O MODIFICACIÓN DE SITUACIÓN DE PERSONAL, a partir del 16 de agosto de 1993, fecha que ingresé al sistema penitenciario de esta urbe capitalina, a la fe"/>
        <s v="Acceso a los documentos que obran en el sujeto obligado, con mis datos personales"/>
        <s v="Solicita rectificación del certificado de vacunaciòn de que señala es su esposo, ya que sólo aparece su primera dosis. "/>
        <s v="Entregue la bitácora de niveles y posiciones de compuertas en las Presas Anzaldo, Texcalatlaco, Mixcoac, Becerra &quot;A&quot;, Becerra &quot;C&quot;, Tarango, Tacubaya, Ruiz Cortines, y San Joaquín entre el 30 de agosto y el 18 de septiembre 2021, por hora o, de existir, po"/>
        <s v="“SOLICITO A USTED, COPIA SIMPLE TESTADA DE LAS BAJAS DE…, QUE DE ACUERDO A LA INFORMACION PROPORCIONADA VIA INFOMEX POR LA ALCALDIA COYOACAN SON DE FECHA 28 DE FEBRERO DE 2021” (sic)"/>
        <s v="El documento con el cual cada uno de los titulares de las Direcciones Generales, Direcciones Ejecutivas y Direcciones, nombrados el día 1 de octubre del 2021 por la Personas Titular de la Alcaldía, acreditó cumplir con el requisito establecido en la fracc"/>
        <s v="DE ACUERDO AL CONTENIDO DEL OFICIO No. DMH/DEDS/DDHyFC/SSC/331/2016 FECHADO EL CATORCE DE OCTUBRE DE DOS MIL DIECISÉIS, INFORME LO SIGUIENTE:&#10;1) CUAL FUE EL MONTO Y LA FECHA PAGADO AL PRESTADOR DE SERVICIOS LABORATORIO MEDICO POLANCO, S.A. DE C.V., DERIVA"/>
        <s v="Manifestacion de Impacto ambiental (MIA) o documento(s) equivalente(s) del edificio conocido como &quot;Unidad de Posgrado&quot; de la Universidad Nacional Autónoma de México. Ubicado en Circuito de Posgrados, Zona Cultural, Ciudad Universitaria, Delegación Coyoacá"/>
        <s v="Deseo información del expediente de la manifestación de construcción folio FBJ-0331-16; 15/14/002/2016, para el inmueble Adolfo prieto 1743 , acacias , alcaldía Benito Juarez; se requiere conocer el nombre y cedula del Director responsable de obra así com"/>
        <s v="La información que solicito corresponde a Titulares de Unidades Administrativas, que independientemente de su nivel jerárquico, tiene sus funciones establecidas en el Manual Administrativo de la Alcaldía, en términos del párrafo” (sic) "/>
        <s v="En las tardes se han movilizado elementos de tránsito, cerrando calles impidiendo el acceso a una vía principal que en este caso es la Avenida San Antonio Abad, negándome el paso a mi domicilio, por lo que solicito la información de la siguiente informaci"/>
        <s v="Solicitó tres requerimientos de información relacionados con el polígono de actuación del que proporcionó la ubicación. "/>
        <s v="Copia de actas del comité de adquisiciones, arrendamiento y prestación de servicios, relacionado a gasto de participación ciudadana, licitaciones, invitaciones y adjudicaciones directas, de equipos de seguridad, así como, oficios remitidos al el OIC"/>
        <s v="“Dado que la  Dirección General de Seguridad Privada y Colaboración Interinstitucional resolvió retirar los sellos de clausura de las casetas de vigilancia ubicadas en Rincón del Sur con avenida San Lorenzo y de Rincón del Rio con avenida San Lorenzo en l"/>
        <s v="Solicito copia de la documentación que &quot;N&quot;  quien fue recibida el pasado  17 de noviembre del 2021 en la Dirección General de Seguridad Privada y Colaboración Interinstitucional, en su calidad de Presidenta de la mesa directiva de la Asociación de Volunta"/>
        <s v="Copia de los Expedientes de Verificación DGSPyCI/VE/0220/2021 y DGSPyCI/VE/0219/2021 y Según el oficio SSC/SDI/DGSPyCI/DESP/3127/2021 se emitió un acuerdo el 22 de noviembre del presente para retirar los sellos de las casetas de vigilancia ubicadas en Rin"/>
        <s v="nomenclaturas correctas y tramos que les corresponda a cuatro vialidades"/>
        <s v="copia del ultimo recibo de los jefes de Departamento"/>
        <s v="“Cuál es el procedimiento y las causales para levantar un acta administrativa a un empleado de confianza del Rtp?&#10;&#10;Cuál es el procedimiento después de levantada una queja sobre un empleado del RTP? &#10;&#10;Cuál es el tiempo y cómo está integrado un expediente e"/>
        <s v="1. El contrato DBJ-LP-015-2021 &#10;2. Todos los anexos del contrato DBJ-LP-015-2021 "/>
        <s v="cuatro requerimientos informativos sobre la ciclovía emergente de avenida Insurgentes: extensión, mejoras, confinamiento y medidas contra su invasión"/>
        <s v="Se entreguen copias digitalizadas de los nombramientos de los servidores públicos con cargo de director general, asesor, coordinador, director, subdirector, jefe de unidad departamental, líder coordinador de proyectos, enlace y del personal de confianza a"/>
        <s v="Base de datos de todos los trabajadores de base con sección sindical No.12 del Sindicato Único de  Trabajadores del Gobierno de la Ciudad de México de todas las dependencias del Gobierno de la Ciudad de México en formato PDF o en archivo Microsoft Excel a"/>
        <s v="inventario de áreas verdes de la Alcaldía Azcapotzalco"/>
        <s v="En el mes de octubre instalaron la Muñeca Diabólica del Juego del Calamar. ; Se solicita saber: &#10;1. ¿Cuál fue el fundamento educativo, filosófico o recreativo para decidir la instalación de esta figura?; 2. Nombre del funcionario o los funcionarios públic"/>
        <s v="De la respuesta entregada por el Director de Gobierno inquiere sobre la &quot;Muñeca Diabólica del Juego del Calamar&quot; y Pregunta 1. ¿Cuál fue el fundamento educativo, filosófico o recreativo para decidir la instalación de esta figura?&#10;explique:&#10;4 requerimiento"/>
        <s v="&quot;Solicito acceso a la siguiente información pública:&#10;1.- Copia electrónica de los contratos que ha celebrado en el año 2021, el Sistema de Aguas de la Ciudad de México (SACMEX) con las empresas que reparten agua a las colonias de Tláhuac e Iztapalapa, a t"/>
        <s v="&quot;Publicación en la Gaceta oficial de la Ciudad de México mediante la cual se publicaron los días inhabiles de la UNidad de Transparencia de la Universidad de la policía de la Ciudad de México&#10;&#10;Publicación en la Gaceta oficial de la Ciudad de México median"/>
        <s v="&quot;Un informe en el cual se detallen las gestiones que se realizaron para la autorización de la estructura orgánica y ocupacional del Archivo General de la Ciudad de México.&#10;Así mismo, solicito la totalidad de los recursos humanos, materiales, tecnológicos "/>
        <s v="“Para el ejercicio presupuestal 2021, qué monto se asignó al sistema local anticorrupción previsto en el artículo 63 de la Constitución Política de la Ciudad de México.” (Sic) "/>
        <s v="Solicito versión electrónica de los títulos de licenciatura, maestría o doctorado (todos los que correspondan en cada caso), de las personas que trabajen en ese sujeto obligado y que ganen igual o más de treinta mil pesos brutos al mes. &#10;Como antecedente "/>
        <s v="solicitud de copia simple de la versión pública del estudio de factibilidad hidráulica para el proyecto denominado ventanas coyoacán, ubicado en […] alcaldía coyoacán, cdmx"/>
        <s v="“Favor de informar si los siguientes exservidores públicos cuentan con alguna inhabilitación o se encuentran impedidos para ser contratados nuevamente en la administración pública y favor de informar hasta cuando podrían ser contratados por la alcaldía Cu"/>
        <s v="Del ejercicio 2017, copia electrónica de todos los oficios de autorización para la contratación de los prestadores de servicios con cargo a la partida 1211 Honorarios asimilables a salarios de acuerdo a como lo dictan los Lineamientos para la Autorización"/>
        <s v="Dictamen de impacto ambiental de la Línea 1 del Cablebús."/>
        <s v="Los gastos de inmobiliario de la oficina de la alcaldesa, la recepción de la alcaldesa, y las salas de juntas de la alcaldía Azcapotzalco. Por favor desglosar por cuarto o sala, incluyendo mueble o electrónico, número de inventario, fecha de compra y prog"/>
        <s v="De los eventos culturales y deportivos desglosar por taller, incluyendo fecha, costo, número de acciones y el número total de beneficiados"/>
        <s v="&quot;&quot;&quot;Remitir del predio ubicado en Avenida Santa Fe número 109, Colonia Santa Fe, Alcaldía Álvaro Obregón, la siguiente información en versión pública y digital (PDF):&#10;1.- Todos los Certificados Únicos de Zonificación de Usos del Suelo en cualquiera de sus "/>
        <s v="Solicito la grabación en formato electrónico de la Séptima Sesión Extraordinaria del Comité de adquisiciones, arrendamientos y prestación de servicios de la Alcaldía celebrada el 1 de noviembre de 2021"/>
        <s v="Copia del último recibo de pago del titular del sujeto obligado del sujeto obligado"/>
        <s v="Solicito me indique, de los proyectos ganadores 2020 y 2021, qué porcentaje de ellos se encuentra clasificado para ser ejecutado en el capítulo 4000, en caso de que dicho monto exceda el 10%, cómo le hicieron para justificar dicho exceso, ya que la Ley de"/>
        <s v="&quot;1. documente la información relativa al procedimiento para llevar a cabo aclaraciones respecto del contenido de la boleta predial, así como su fundamento legal.&#10;2. documente la información relativa al procedimiento para llevar a cabo rectificaciones resp"/>
        <s v="Cuántas horas extras le han sido pagadas a Francisco Javier Aragón Rivadeneyra, del primero de enero de 2019 a la fecha así como la cantidad que recibió por esas horas extra."/>
        <s v="El lineamiento, acuerdo, circular o nota de cualquier normatividad vigente respecto al infecto-contagiosidad y riesgo del capital humano. -Requerimiento 1- ¿A quién le aplica el infecto-contagio riesgo y quién lo tiene en las alcaldías Azcapotzalco y Migu"/>
        <s v="Solicito la información en formato shp o kml de los polígonos que a la fecha han sido decretados como áreas de valor ambiental con clasificación i.e. bosques urbanos o barrancas "/>
        <s v="Solicito copia de las supervisiones y actas que la Dirección General de Seguridad Privada y Colaboración Interinstitucional ha realizado en en las casetas de vigilancia ubicadas en Rincón del Sur con avenida San Lorenzo y de Rincón del Rio con avenida San"/>
        <s v="&quot;1. Que se me diga la marca, el tipo, el modelo y año de los vehículos que tengan en propiedad todos y cada uno de los servidores públicos de estructura que integran la Dirección General de Administración y la Dirección General de Obras y Desarrollo Urban"/>
        <s v="En el presente caso la persona recurrente solicito la cifra de personas privadas de la libertad por la imputación del delito de aborto y homicidio, en razón de parentesco."/>
        <s v="Solicito información pública de esta alcaldía favor de informar cual fue el presupuesto asignado y ejercido en el año 2020 y 2021 en la partida de gasto específica 1591 del clasificador por objeto del gasto del DF. así mismo favor de informar cuales fuero"/>
        <s v="Solicito todo el expediente y archivos, así como los permisos delegacionales o del gobierno de la Ciudad de México, relativos a la instalación de una construcción existente sobre la vía pública para delimitar el libre tránsito de la calle Bernardo Quintan"/>
        <s v="&quot;1.        Cuántas denuncias se han interpuesto ante esta Fiscalía por los delitos de desaparición forzada y desaparición cometida por particulares del 01 de diciembre de 2006 al 30 de noviembre de 2021. &#10;2.        Por cuántas de estas denuncias se han ab"/>
        <s v="&quot;Con base en la Ley de Desarrollo Urbano del Distrito Federal y su Reglamento, solicito la siguiente información:&#10;1. El Certificado Único de Zonificación de Uso de Suelo del domicilio calle Watteau n° 13, colonia Santa María, Benito Juárez, 03410 Ciudad d"/>
        <s v="Solicito se me proporcione copia de la versión actualizada de los estudios actuariales de las pensiones de los trabajadores que en cumplimiento a lo dispuesto por los artículos 5, fracción V, y 18, fracción IV, de la Ley de Disciplina Financiera de las En"/>
        <s v="Los documentos del levantamiento topográfico del proyecto de participación ciudadana que se está ejecutando en la Calle Privada de los Ángeles, Colonia Olivar de los Padres. "/>
        <s v="Policía auxiliar, funciones de patrullero, certificado único policial, capacitación, elementos."/>
        <s v="        1. Versión pública de los convenios de colaboración firmados por la Alcaldía Coyoacán y UNAM, respecto de la Jornada de Salud llevada a cabo por la Alcaldía. –Requerimiento 1-&#10;&#10;         2. Contrato celebrado por la Alcaldía Coyoacán con el labor"/>
        <s v="1. Base de datos en formato Excel del registro por fecha de alta de concesiones/permisos otorgados para el servicio público de pasajero e individual con su: a) folio de placa y b) clasificación/tipo de vehículo (autobús, microbús, combi/vagoneta/van, taxi"/>
        <s v="1. ¿Cuántos inmuebles destinados a vivienda existen en la Ciudad de México? 2. De los inmuebles destinados a vivienda en la Ciudad de México: a. ¿Cuántos son casa sola? b. ¿Cuántos son multifamiliar? c. ¿Cuántos son departamentos? 3. ¿Se tiene censo de la"/>
        <s v="Se solicita la documentación relativa al Campamento del Sector 2 de Limpia de la Alcaldía Miguel Hidalgo, ubicado en Bosques de Granados sin número esquina con Bosques de Balsas, colonia Bosques de las Lomas, Alcaldía Miguel Hidalgo; en relación al cumpli"/>
        <s v="Mediante solicitud folio 090173721000201, se requirió la siguiente información: número y relación de estaciones con adecuaciones para acceso de personas con problemas de movilidad (rampas) número y relación de estaciones que cuentan con elevadores y que e"/>
        <s v="1. Especifique si en el espacio conocido como Huerto de las Niñas y los Niños administrado por la Alcaldía Cuauhtémoc, ubicado en el camellón de Av. Insurgentes Norte frente a la estación del Metrobús Circuito, ubicado en as las coordenadas UTM: 484881.12"/>
        <s v="Licencias de subdivisión, fusión, relotificación; certificados de zonificación; manifestaciones de construcción y; permisos de demolición y de obra de diversos predios. "/>
        <s v="Respecto al predio ESCOCIA #17, COL. PARQUE SAN ANDRES, ALCALDÍA COYOACÁN, CIUDAD DE MÉXICO, C.P. 04040, se solicita toda información en su versión pública, documento, comunicación y expediente relacionado con el “Procedimiento de Publicitación Vecinal” e"/>
        <s v="Toda la información con que cuente la Alcaldía Coyoacán sobre la publicitación vecinal respecto de la construcción ubicada en Av. Periférico Sur 5178, Colonia Pedregal de Carrasco, Alcaldía de Coyoacán, C.P. 04700, Ciudad de México y/o Anillo Periférico B"/>
        <s v="Solicito conocer cuántas carpetas de investigación se han abierto gracias al reconocimiento facial de las cámaras del Centro de Comando y Control de la Central de Abasto (CEDA-C2) desde enero de 2020 hasta la fecha."/>
        <s v="solicito la documentación que Mauricio Tabe ha cumplido del 1° al 06 diciembre a la fecha de fechas de hoy con la estancia del campamento. 2 del bosque de las lomas"/>
        <s v="&quot;Solicito copia de todos los certificados de uso de suelo que se hubieren emitido para el inmueble ubicado en Av. Presidente Masaryk 311, Polanco IV Sección en la Alcaldía Miguel Hidalgo. De 2005 a la fecha&quot;"/>
        <s v="La solicitud de Información consistió en que se informe si la Asociación Unión de Comunidades Nuevo México A.C., cuenta con registro para realizar trámites de gestión de crédito para adquisición de vivienda, así como diversa información relacionada con di"/>
        <s v="Se solicita se brinden los datos donde labora el C. Daniel Eduardo Bautista Sanchez, como lo es: tipo de plaza y si es que cumple con los requisitos para ocupar dicha plaza, desde cuando la ocupa, las funciones que realiza y su horario labora y las listas"/>
        <s v="1.-LA PROCURADURIA QUE DEMUESTRE A DETALLE, EL PRESUPUESTO QUE HA ASIGNADO POR AÑO, A PARTIR DEL AÑO 2015 AL 2021. EN TODOS LOS &quot;CENTROS CANINOS&quot; DE SU ESTADO Y/O TERRITORIO,QUE ESTAN BAJO SU RESPONSABILIDAD.&#10; 2.- LA PROCURADURIA QUE DEMUESTRE A DETALLE, "/>
        <s v="Cinco requerimientos relativos a denuncias y reportes por maltrato de animales, dentro de los que solicita: número de registro de reporte, instalaciones a cargo, resultado de cada reporte, cuáles fuerondenunciadas ante autoridad correspondiente, cuáles re"/>
        <s v="Número de casos positivos, defunciones y casos acumulados por día y mes, causados por la pandemia COVID-19 en la Ciudad de México; requiero los datos por Alcaldía, Colonia, Sexo y cuántos de ellos hablan una lengua indígena. Durante el periodo de 2019 des"/>
        <s v="El listado, relación o base de datos en “versión pública” que obre en la dirección, subdirección o coordinación de desarrollo urbano, dependiente de la dirección general de obras y desarrollo urbano o unidad correspondiente, en el periodo comprendido del "/>
        <s v="De manera atenta y respetuosa solicito la siguiente información:&#10;Dos (2) Copias certificadas del oficio con número ISCDF-DG-2019-1026, fechado el 23 de mayo de 2019, emitido por el Dr. &quot;N&quot; Director General, dirigido a: &quot;N&quot;, contenido en dos fojas, así com"/>
        <s v="Copias de contrato, convenio, factura y de todos los estudios realizados a la línea 12, al igual que los currículos de los integrantes, entre otras peticiones"/>
        <s v="En el presente caso la persona recurrente solicito información, acerca de las detenciones, a personas pertenecientes a la organización delictiva “La Unión Tepito” del periodo de diciembre de 2018 a la fecha:"/>
        <s v="La remisión del nuevo folio de la solicitud de acceso del particular al Sindicato Único de Trabajadores de la Universidad de la Ciudad de México, en cumplimiento a la resolución del diverso recurso de revisión RR.IP.1969/2021, para efectos de que el parti"/>
        <s v="Se solicita la documentación relativa al Campamento del Sector 2 de Limpia de la Alcaldía Miguel Hidalgo, ubicado en Bosque de Granados sin número esquina con Bosques de Balsas, colonia Bosques de las Lomas, Alcaldía Miguel Hidalgo; en relación al cumplim"/>
        <s v="Que se me haga saber si la atención al público usuario y al público en general forma parte de un procedimiento administrativo obligatorio para las autoridades de la Alcaldía Tláhuac y en caso contario que se funde y motive la respuesta del por qué no.&#10; Qu"/>
        <s v="Requirió copias del polígono de actuación autorizado para el inmueble que hace alusión en su escrito de solicitud de información."/>
        <s v="Solicito en versión pública las constancias y documentos emitidos por el comisariado ejidal de San Francisco Tlaltenco Alcaldía Tláhuac a los beneficiarios de los programas: ALTEPETL en sus componentes CENTLI, NELHUAYOTL, BIENESTAR PARA EL BOSDQUE, SEMBRA"/>
        <s v="De la subdirección de gestión integral de riesgos y protección civil de la alcaldía iztacalco, requiero me proporcione copia debidamente ordenada y foliada de los documentos localizados en la primera gaveta, estante, anaquel de color blanco en su segundo "/>
        <s v="Que por medio del presente solicito se me expida una versión pública de la cuenta catastral con número de folio 66279 de 11 de octubre de 1945 del inmueble ubicado en la calle Reforma y Calzada de la Taxqueña 323, Coyoacán, Distrito Federal, actualmente c"/>
        <s v="alcaldía Benito Juárez: campañas de esterilización de perros y gatos. presupuesto asignado por la comisión de presupuesto y cuenta pública del año 2019. por la cantidad de :$ 2´253 811.30 ( dos millones doscientos cincuenta y tres mil ochocientos once pes"/>
        <s v="solicito conocer una versión pública del tabulador de pago de la plaza asesor docente de enseñanza del sistema de bachillerato de la ciudad de méxico"/>
        <s v="Documentación que acrediten los trabajos de pavimentación que hayan sido realizados en la colonia fuentes de Tepepan solicitando la información desagregada del 2010 a la fecha."/>
        <s v="Diversos requerimientos relacionados con las Secretarias que tiene la Dirección Ejecutiva Estatal del PRD en la Ciudad de México. "/>
        <s v="Requiero información de contacto del Director Responsable de Obra Ingeniero &quot;N&quot;. Ya que consta en la obra ejecutada del precio Adolfo Prieto 1743 , col Acacias, Alcancía Benito Juarez, 03240 Cd Mexico. Licencia de obra ejecutada de fecha 8 de junio del 20"/>
        <s v="Siete requerimientos relacionados con el presupuesto asignado para la esterilización de perros y gatos en la Alcaldía Cuajimalpa de Morelos."/>
        <s v="Diversos requerimientos relativos a las campañas de vacunación, consultas y esterilización  de perros y gatos en la Alcaldía."/>
        <s v="Diversos requerimientos relacionados con el destino final de perros y gatos. "/>
        <s v="&quot;1.-la procuraduria que demuestre a detalle, el presupuesto que ha asignado por año, a partir del año 2015 al 2021. en todos los &quot;&quot;centros caninos&quot;&quot; de su estado y/o territorio,que estan bajo su responsabilidad.&#10;2.- la procuraduria que demuestre a detalle"/>
        <s v="“Solicito copia del inventario y de fecha del ingreso del inventario del equipo  que compró la Alcaldía para el proyecto ganador del presupuesto participativo 2020 Centro de Monitoreo de Bosque Residencial del Sur al almacén de la Alcaldía Xochimilco” (si"/>
        <s v="Solicito copia simple testada de los cc. Paula Mendoza Cortes, Elias Issa Tovar, German Velazquez Mercado, Roberto Lira Mondragon y Rene Belmont Ocampo, mismas que fueron llevadas a cabo en la alcaldia"/>
        <s v="Las actas de las sesiones de los concejos de las 16 alcaldías de la Ciudad de México, correspondientes al periodo octubre 2018 - octubre de 2021 "/>
        <s v="A cuánto asciende el presupuesto del que dispone el gobierno central de la Cuidad de México y Qué porcentaje de este presupuesto ha sido aplicado al mes de abril del año 2020. A cuanto asciende el presupuesto asignado a la alcaldía Qué porcentaje de este "/>
        <s v="cuántos cursos se impartieron este año, nombres de los beneficiados por curso o capacitación"/>
        <s v="&quot;Con relación a lo previsto en los artículos 64 fracción III de la Ley de Desarrollo Urbano del Distrito Federal y 74 de su reglamento, de los cuales se desprende que quienes llevan a cabo construcciones que requieran de dictamen urbano deberán transmitir"/>
        <s v="A. Incumplimiento del deber de hacer públicas las “resoluciones y expedientes judiciales y administrativos resueltos por Jueces y Magistrados, que hayan causado estado” y “las versiones públicas de las sentencias”, en términos del artículo 126, fracciones"/>
        <s v="&quot;Requiero copias certificadas de una servidora la C. VIOLETA RUBI VILLALOBOS ZUÑIGA, RFC&#10;VIZV720212-C91,&#10;CURP VIZV720212MDFLXL07, NO. Empleado 731984, No. Plaza 10003716, Fecha de Alta 16 de&#10;Febrero de 1991,&#10;Fecha de Baja 31 de Marzo del 2016, Nivel 11.1."/>
        <s v="acceso a sus datos personales, en posesión del sujeto obligado; así como del Instituto de Formación Profesional y Estudios Superiores. Aunado a lo anterior, se opuso a que el Instituto continuara con el tratamiento de sus datos, dado que había concluído s"/>
        <s v="Datos de una persona servidora pública consistentes en saber el salario, prestaciones, jefe directo, horario laboral y currículum"/>
        <s v="&quot;Solicito el expediente clínico del paciente Ladislao Lucio Membrillo Peñaloza internado en el Hospital General Tláhuac &quot;&quot;Dra. Matilde Petra Montoya Lafragua&#10;Código de Paciente en Pantallas Hospitalaria: 9002378&#10;Domo hombres cama 71&#10;Está en área COVID&quot;"/>
        <s v="INFONAVIT ME PIDE UN DOCUMENTO QUE NO ME DIO EL IMSS MI NUMERO DE IMSS ES 01916810391&#10; FORMATO ST-4 INVALIDEZ (ENFERMEDAD GENERAL)&#10; SOLICITO COPIA CERTIFICADA&#10; ACCESO A LA INFORMACIÓN PÚBLICA Y RENDICIÓN DE CUENTAS DE LA CIUDAD DE MÉXICO&#10; ME PERMITO SOLIC"/>
        <s v="Desde el año pasado para mediados de junio estuve vendiendo mi telefono iphone 12 pro max a las persona isaad saga quien cuenta con una peluqueria en santa fe luego de hay o me percate del robo de informacion con luis "/>
        <s v="Presunto incumplimiento del Sujeto Obligado Denunciado en la publicación de la información relacionada con el artículo 121, fracción XII, en relación con el 146 de la Ley de Transparencia, correspondiente a todos los trimestres del año dos mil veintiuno, "/>
        <s v="El posible incumplimiento al artículo 126 fracción VI, ratificaciones de jueces."/>
        <s v="Solicito que se me proporcionen las actas de las sesiones, tanto ordinarias como extraordinarias, que a lo largo del 2019, celebró el Concejo de la demarcación Venustiano Carranza"/>
        <s v="Solicito el recibo de pago, en versión pública, de las quincenas de octubre y noviembre de:  &#10;1.- Lía Limón García &#10;2.- Noé Alvarado Pedraza &#10;"/>
        <s v=" &#10;Versión publica de la constancia de nombramiento del C. Daniel Víquez Portillo y/o Daniel Eleazar Víquez Portillo  &#10;"/>
        <s v="Cuantas solicitudes de información y de datos personales han recibido de enero de 2020 a agosto de 2021 En cuántos recursos de revisión se ha confirmado la respuesta y cuantos se han modificado, incluir los números de recursos ¿Cuántos amparos en materia "/>
        <s v="Relacion de laudos pendientes de pago por parte de la Alcaldia Cuajimalpa del año 2000 a la fecha indicando las causas del no cumplimiento"/>
        <s v="contratos celebrados con SDP noticias en los años 2017, 2018, 2019, 2020 y 2021."/>
        <s v=" solicito la siguiente información:&#10;1. El procedimiento de contratación realizado por la Alcaldía para contratar al proveedor Soluciones Sustentables Ingeniería, S.A. de C.V., con el contrato DBJ-LP-011-2021, señalando lo siguiente:&#10;• Tipo de procedimient"/>
        <s v="“El Fideicomiso de Administración privado Vallejo-i recibió el primer millón de pesos como donativo por parte de FEMSA. Existe un acuerdo que consiste en que durante 2021 y 2022 donarán cuatro millones de pesos en total. &#10;&#10;Derivado de la información anter"/>
        <s v="deseo que se me entreguén los planos en formato DWG de los parques de la alcaldia"/>
        <s v="Poligonales Topográficas."/>
        <s v="de los últimos 5 años entregue e informe las mejoras realizadas en los centros penitenciarios, presente los contratos especificas e incluya las facturas de medicinas compradas, en cuanto al servicio medico en estos cuanto es el gasto mensual de estos e in"/>
        <s v="Fundamentos por los cuales la JUD de Asuntos Jurídicos y Transparencia, permite y autoriza a su personal no portar el uniforme, así mismo, solicitó las circulares por las cuales se autorice y saber si la SSC tenía conocimiento del tema."/>
        <s v="1. Copia en versión electrónica de la red de tubería de agua potable en la Alcaldía Tláhuac. 2. ¿Cuántos pozos de agua existen actualmente en la Alcaldía Tláhuac? 3. ¿Tienen un plan para buscar y explotar nuevos pozos en la Alcaldía Tláhuac? 4. ¿Tiene alg"/>
        <s v="&quot;Solicito en medio digital todos los contratos celebrados por procesos de adjudicación directa, invitación restringida a cuando menos tres proveedores o licitación nacional señalados en cualquiera de sus modalidades establecidos en la ley de Adquisiciones"/>
        <s v="Seis requerimientos relativos con el Comité de Adquisiciones, Arrendamiento y Prestación de Servicios; así como de las compras de dversos bienes; montos erogados a participación ciudadana y revisiones hechas por el OIC."/>
        <s v="requiero versión publica del primer oficio firmado por los subdirectores de la direccion ejecutiva de participacion ciudadana, en formato digital"/>
        <s v="Se solicita a la Secretaría de Seguridad Ciudadana de la Ciudad de México, la siguiente información, relacionada con la cuenta oficial de Facebook de dicha institución: &#10;1.-Número de seguidores actuales de la página oficial de Facebook de la secretaria de"/>
        <s v="acuerdo de datos personales que tenga que ver con el programa “quédate en casa” y relacionado al Covid-19, así como, el nombre del sistema, responsable, fundamentos y si existen oficios con la autoridad de salubridad en el ámbito local o federal."/>
        <s v="solicito me sea informado lo siguiente: &#10;- El nombre del servidor público designado a la fecha de la presente solicitud, con el cargo de Director General de Servicios Legales de la Consejería Jurídica de la Ciudad de México.&#10;- La descripción pormenorizada"/>
        <s v="Conocer si obra manifestación de construcción con número de folio OB/1861/2017 del inmueble ubicado en Avenida División del Norte número 3572, Colonia Pueblo de San Pablo Tepetlapa, Alcaldía Coyoacán, C.P. 04260; y, 29 requerimientos adicionales."/>
        <s v="Solicito me informe del presupuesto participativo 2020 y 2021 de las colonias de la alcaldía: a) monto, b) integrantes del comité de ejecución y del de vigilancia, sin dar datos personales, solamente el nombre, c) avance físico y presupuestal, d) responsa"/>
        <s v="Expedientes de Roma Sur II para ejercer recursos de participación ciudadana de los últimos 5 años con toda la documentación comprobatoria del gasto."/>
        <s v="Me informe de la expedición de los certificados únicos de zonificación de uso de suelo emitidos para el predio ubicado en Calle […], alcaldía Miguel Hidalgo, […], y en específico de la expedición del certificado único de zonificación de uso de suelo […] y"/>
        <s v="9 requerimientos relacionados con la entrega de vales de despensa"/>
        <s v="“copia del oficio SSC/SDI/DGSPyCI/3192/2021 en el que la SSC pide a la Secretaría de Administación y Finanzas haga el cobro coactivo de la multas impuestas a la Asociación de vecinos de Bosque Residencial del Sur Voluntarios Pro Seguridad de Bosque Reside"/>
        <s v="El día de hoy 13 de diciembre acudí a quejarme a la Jurisdicción Sanitaria T3 de Xochimilco debido a que la médico ... y ... me impidieron grabar una conferencia pública de salud en un parque público, me negaron material que se le brindó al resto de vecin"/>
        <s v="copia de todos los oficios y órdenes que haya emitido la Dirección General de Seguridad Privada y Colaboración Interinstitucional, con relación a una empresa"/>
        <s v="Solicitar la forma de acceder al programa &quot;Vivienda Bonita&quot;, anunciado por la alcaldesa C. Sandra Xantall Cuevas Nieves el día veintinueve de noviembre del presente año a través de su cuenta de twitter @SandraCuevas_ y el twitter oficial de la alcaldia @A"/>
        <s v="Conocer cuáles son las funciones que realiza cada uno de los integrantes de asuntos jurídicos."/>
        <s v="&quot;Se solicita saber los siguiente: &#10;1. Si dentro de los lineamientos vigentes de las medias preventivas anti COVID a Diciembre de 2021 donde estamos en Semáforo verde, la Secretaría de Salud obliga a las personas a que cada vez que ingresen a un lugar públ"/>
        <s v="Se solicita el acta de entrega-recepción de los funcionarios que se listan a continuación y que debieron rendir al momento de separarse de su empleo:&#10; 1. Marcelo Ebrard Casaubon&#10; Jefe de Gobierno de la Ciudad de México (5 de diciembre de 2006-4 de diciemb"/>
        <s v="&quot;Derivado que el primero de diciembre del 2021, nuestra alcaldesa anduvo desfilando en el evento del tercer informe de gobierno del presidente de la republica. Estando en horario laboral y descuidando su encargo dentro de la demarcación. solicito la sigui"/>
        <s v="Solicito una copia digital de todos los contratos relacionados con la compra de cámaras corporales, cámaras de solapa o bodycams existentes. &#10;Con cámara corporal o de solapa, me refiero a las cámaras usadas en los uniformes de personal de seguridad o de t"/>
        <s v="&quot;Alcalde solicito la siguiente información &#10;solicitó se me proporcione cantidad de remisiones realizadas por parte de la Policía Auxiliar en la Alcaldía Coyoacán en el presente año desglosado por mes.&#10;Solcito se me proporcione cuales son las colonias dond"/>
        <s v="Se informe si la Secretaría de Desarrollo Urbano y Vivienda, en el ámbito de sus atribuciones EMITIÓ el Certificado de Acreditación de Uso del Suelo por Derechos Adquiridos con folio de ingreso 30760 en el año de 1998.&#10; Solicito se tome en consideración l"/>
        <s v="Cuantos apercibimientos ha realizado la Dirección General de Seguridad Ciudadana y Coordinación Institucional, de vehículos que se encuentran en estado de abandono, en los meses de octubre, noviembre y diciembre (…)"/>
        <s v="&quot;Copia de las licencias o permisos para la realización de la construcción en un predio en específico, incluyendo: &#10;&#10;1.        Constancia de alineamiento y número oficial.&#10;2.        Constancia de uso de suelo &#10;3.        Manifestación de Construcción &#10;4.   "/>
        <s v="Respetuosamente a la dirección General de Administración y Finananzas, a la Dirección de Administración de Capital humano y a la subdirección de control de personal de la Secretaría de administración y finanzas de esta ciudad, requiero:&#10; &#10; a) Por favor, r"/>
        <s v="solicito sea remitido el programa anual de capacitación en materia de transparencia y que está solicud sea turbada a todos los SO"/>
        <s v="Solicito una copia de la videograbacion realizada por el personal verificador del invea adscrito a la alcaldía de iztapalapa, especificamente, subdireccion de verificación y reglamentos de la direccion general jurídico, de la visita de verificación admini"/>
        <s v="Solicito de la manera más atenta me sea proporcionado del ejercicio 2017, copia electrónica de todas las Cuentas por Liquidar Certificadas correspondientes al pago del personal de honorarios asimilables que prestaron sus servicios en el Instituto de la Ju"/>
        <s v="&quot;1. ¿Cuál es el nombre completo de los magistrados que conforman la Sala Constitucional de la Ciudad de México y cual es su remuneración?&#10;2. ¿Desde qué fecha ocupan su cargo?&#10;3. Se solicita en versión digital el documento que acredite el cargo de cada uno"/>
        <s v="La documentación relativa a un predio de su interés en relación al cumplimiento de la PAOT de conformidad con el artículo 15 BIS 4, fracción XII de la  Ley Orgánica de la Procuraduría Ambiental y del Ordenamiento Territorial de la Ciudad de México"/>
        <s v="&quot;Con relación a los Oficios:&#10;&#10;•        DMVP/037/2021, JUDM/072/2021 de fecha 11 de noviembre de 2021, suscrito por la Directora de Mercados y Vía Pública. Lic. Martha Livier Meza Echevarría, emitido para dar respuesta a la solicitud de Información con núm"/>
        <s v="Solicito saber cuantos microbuses se han sacado de circulación con la puesta en marcha de corredores, sistemas BRT, Cablebús, etc durante la actual administración (2018-2021) desglosando por año."/>
        <s v="Información relacionada con el evento &quot;Rally Bola de Goma&quot; realizado los días 3, 4 y 5 de diciembre del 2021."/>
        <s v="1.- Solicito copia simple con todos sus anexos, de la(s) sesión(es), ordinaria (s) y/o extraordinaria(as),del comité de adquisiciones de la alcaldía de tlalpan, debidamente firmada por todos los participantes e integrantes que corresponda, en la que se au"/>
        <s v="Con cuantos documentos de seguridad cuentan, Curriculum vitae de los servidores públicos que trabajan en el área de transparencia, cual es el programa de capacitación en materia de transparencia o protección de datos personales del 2021 y acciones de capa"/>
        <s v="&quot;1.        Cuántas cámaras de reconocimiento facial tiene actualmente el Centro de Comando y Control de la Central de Abasto (C2-CEDA), teniendo en cuenta que en enero de 2020 la jefa de Gobierno de la Ciudad de México, Claudia Sheinbaum, dijo que el C2-C"/>
        <s v="Se solicita la documentación relativa al Campamento del Sector 2 de Limpia de la Alcaldía Miguel Hidalgo, ubicado en Bosque de Granados sin número esquina con Bosques de Balsas, colonia Bosque de las Lomas, Alcaldía Miguel Hidalgo; en relación al cumplimi"/>
        <s v="El evolutivo del Presupuesto Participativo de los años 2020 y 2021"/>
        <s v="Los correos electrónicos que se enviaron de la cuenta oficial del diputado Diego Orlando Garrido López en diciembre de dos mil veintiuno."/>
        <s v="Expediente de los procesos de vigilancia y ejecución del presupuesto participativo 2021 en la unidad territorial 12-094 Mesa los hornos-Texcaltenco, mismos que fueron entregados en la Dirección de Participación Ciudadana, que contemple; convocatorias, act"/>
        <s v="&quot;1. Se proporcione el documento vigente en el que se defina la Estructura Orgánica del Órgano Político Administrativo que representa en su demarcación territorial, cada una de las Alcaldías de La Ciudad de México.&#10;2. Se solicite al Alcalde o Alcaldesa y a"/>
        <s v="Los contratos de prestación de servicios de una servidora pública del año 2021 y 2022."/>
        <s v="1.- demostrar a detalle por año, a partir del año 2000 al 2021, el registro total de todos y cada uno de los numeros de los folios, etc.realizados, por denuncias, quejas, reportes, etc. ciudadanos y de su personal, etc. jaurías, abuso, maltrato, tortura, "/>
        <s v="Expedientes de investigación, gestión, acta entrega-recepción, responsabilidades administrativas o cualquier otro, que se iniciaron en el Órgano Interno de Control de la alcaldía Iztacalco, durante los años 2017, 2018, 2019, 2020 y 2021"/>
        <s v="El método para consultar las sentencias que ya son públicas y que emiten los juzgados civiles"/>
        <s v="Informe el número de veces que se ha reunido la titular de la FGJCDMX Ernestina Godoy, con representantes de las empresas Ingenieros Civiles Asociados (ICA), Alstom, y Carso Infraestructura y Construcción (CICSA), del 3 de mayo de 2021 a la fecha. &#10;- Info"/>
        <s v="Solicitó documentación relativa al Campamento del Sector 2 de Limpia de la Alcaldía Miguel Hidalgo, en relación con el artículo 5 fracción XX de la Ley Orgánica de la Procuraduría Ambiental y del Ordenamiento Territorial. "/>
        <s v="Que competencia tiene el Director de la Jurisdicción Sanitaria Iztapalapa para cambiar de adscripción o asignar comisiones para realizar actividades en diferentes partes de la demarcación al personal denominado REPSS contratado bajo el programa Estabilida"/>
        <s v="Respecto de enero de 2022, requiero copia de los correos electrónicos que envió el diputado Diego Orlando Garrido López desde su cuenta de correo institucional"/>
        <s v="Solicitó el alta y baja de los servidores públicos que mencionó en su solicitud. "/>
        <s v="Requiero se envíe copia certificada de la respuesta a la petición recibida ante la oficina de la Dirección General de Gobierno, en fecha 3 DE DICIEMBRE ya que en más de una ocasión he acudido a solicitar mi respuesta y siempre argumentan que está en proce"/>
        <s v="Necesito conocer el contenido del expediente GAM/PRA/25/0018/2004, el cual está relacionado con un anuncio en la calle de Gutiérrez de Mendoza número 24, Colonia Periodistas, Alcaldía Miguel Hidalgo&#10;Información complementaria: Padrón Oficial de Anuncios S"/>
        <s v="Los gastos que se realizaron para el presupuesto participativo ganador ejercicio 2020 2021 de la UT transito alcaldía Cuauhtémoc así como el costo de dicha empresa como fue que se adjudicó, costos que se compró, que talleres se realizaron y que días estuv"/>
        <s v="Copia del último recibo de pago del Titular del Sujeto Obligado."/>
        <s v="Sobre las reformas y adiciones de noviembre de 2013 y la adición de la fracción XVI del artículo 231 del Código Penal se solicita: 1. La iniciativa con proyecto de decreto; y 2. El dictamen objeto de discusión en la sesión referida."/>
        <s v="solicito me indique, quienes fueron los servidores públicos de base que estuvieron de guardia la primer quincena de enero de 2022 en su Alcaldía, por cada dirección general o ejecutiva, gracias"/>
        <s v="Diversos requerimientos sobre el presupuesto asignado para campañas de esterilización de perros y gatos en la Alcaldía Azcapotzalco"/>
        <s v="Hago uso de este medio para:&#10; 1.- Solicitar información sobre el paradero del canino de nombre “Palomo”, que hasta hace mes y medio se encontraba bajo responsabilidad del Centro de Control Canino Azcapotzalco (necesitamos evidencia fotográfica e informaci"/>
        <s v="EN TÉRMINOS DE LOS ARTÍCULOS 2, 3, 4 7, 8, 13, 14 Y 16 DE LA LEY DE TRANSPARENCIA,&#10; ACCESO A LA INFORMACIÓN PÚBLICA Y RENDICIÓN DE CUENTAS DE LA CIUDAD DE MÉXICO&#10; ME PERMITO SOLICITAR DE LA ALCALDÍA IZTACALCO LO SIGUIENTE específicamente a LA&#10; SUBDIRECTOR"/>
        <s v="A la Subdirección de gestión integral de riesgos y protección civil: Del área de administración copia de las requisiciones para el abastecimiento o entrega de medicamentos para el área de protección civil y ambulan"/>
        <s v="Por este medio solicito informacion sobre el evento denominado &quot;PREMIOS DE LA JUVENTUD 2021&quot; mismo que se llevó a cabo en el mes de agosto del 2021 y fue organizado por este instituto. Concretamente quiero saber ¿a cuanto asendieron los gastos de logistic"/>
        <s v="Diversos requerimientos sobre el presupuesto asignado para campañas de esterilización de perros y gatos en la Alcaldía Cuajimalpa de Morelos."/>
        <s v="Documentación referente a campañas vacunación, esterilización de perros, gatos entro otros animales, así como compra de insumos para lo mismo y currículos VIATE del titular de la dirección del medio ambiente y de las capacitaciones tomadas entre otros pun"/>
        <s v="Diversos requerimientos sobre el presupuesto asignado para campañas de esterilización de perros y gatos en la Alcaldía ."/>
        <s v="al Director del Registro Público de la Propiedad de esta Ciudad que proporcione todos los antecedentes de un folio real.  &#10; &#10; "/>
        <s v="solicito me sean proporcionados todos los correos recibidos durante el ejercicio 2021 en todas las áreas de esa universidad"/>
        <s v="solicito me indique, quienes fueron los servidores públicos de base que estuvieron de guardia la primer quincena de enero de 2022 en su Alcaldía, por cada dirección general o ejecutiva, gracias "/>
        <s v="Diversos requerimientos sobre el presupuesto asignado para campañas de esterilización de perros y gatos en la Alcaldía Venustiano Carranza"/>
        <s v="Solicito copia del dictamen de estudio de impacto urbano y sus modificaciones, autorizados para el inmueble ubicado en Ejército Nacional Mexicano 843, colonia Granada en la Alcaldía Miguel Hidalgo"/>
        <s v="&quot;Organigrama, currículos VITAE, sueldos, puestos, cargos entre otros de los médicos veterinarios, enfermeros, ayudantes y secretarias que laboran en la alcaldía, así como las técnicas quirúrgicas que utilizan para la esterilización de perros y gatos, entr"/>
        <s v="Si el director dio instrucción y razón de que no pudiera grabar la asamblea realizada en el parque de bosque residencial sur."/>
        <s v="Solicito copia del fallo de adjudicación directa, invitación restringida o liquidación y copia del contrato celebrado para la adquisición de cámaras de vigilancia que planean ser utilizadas en presupuestos participativos. También solicito conocer en"/>
        <s v="Derivado de la transmisión a título gratuito del dominio de un porcentaje por construcciones que requieran dictamen urbano, ¿En qué momento caduca la facultad para exigir el cumplimiento de dicha donación?, ¿Qué procedimiento se debe seguir para hacer val"/>
        <s v="¿El C Juan Carlos Saldaña labora ahi? quiero fecha de ingreso, puesto y percepcion mensual"/>
        <s v="Solicitó en versión pública el Proyecto de Presupuesto de Egresos."/>
        <s v="Solicitó una copia de estudio de impacto ambiental, respecto de la construcción realizada en el domicilio que proporcionó."/>
        <s v="en el infomex con folio numero 092074121000077 del cual anexo al presente se informa que fue otorogado a  &quot;N&quot; cheque por concepto de pago de salario, ¿solicito a usted informe el monto por el cual fue expedido dicho cheque?&#10;al igual se indica que fue otor"/>
        <s v="Información sobre el avance de los proyectos de presupuesto participativo en los años fiscales 2020 y 2021."/>
        <s v="Solicito el directorio al 31 de diciembre de 2021 de todas las personas servidoras públicas, desde el titular del sujeto obligado hasta jefe de departamento o su equivalente, o de menor nivel con nombre, fotografía, cargo o nombramiento asignado, nivel de"/>
        <s v="solicito informe pormenorizado del consumo anual de agua purificada en presentaciones de garrafon 19litros, botella 500ml y botella 250ml.&#10; asi como el gasto anual por el consumo de agua purificada en todas sus presentaciones."/>
        <s v="olicito a usted informe alta y baja de los funcionarios que ocuparon la subdireccion de servicios urbanos y la subdireccion de salud durante el periodo del 1° de marzo de 2021 al 15 de abril de 2021, como fue su contratacion, el desglose del pago efectuad"/>
        <s v="Probable incumplimiento a OT del articulo 121 fracción 52- A, relativa a la información de interes público de los cuatro trimestres del 2021"/>
        <s v="Incumplimiento a OT del Articulo 121 fracción L (porque no publica las Actas y/o minutas de reuniones públicas)"/>
        <s v="Posible denuncia por incumplimiento a la Ley de Transparencia "/>
        <s v="Probable incumplimiento a OT del articulo 125 fracción 10, relativa a las iniciativas de ley o decretos, del cuarto trimestres del 2021"/>
        <s v="no cumple con los dispuesto en la Constitución Política de la CDMX Artículo 10, C, 3 y señaló la fracción VIII del artículo 123 de la Ley."/>
        <s v="No se encuentra la nómina del ejercicio 2020.&#10; Posible Incumplimientos por parte del sujeto obligado en la publicación de la información dispuesta por la fracción IX A Remuneración bruta y neta, del artículo 121 de la Ley de Transparencia"/>
        <s v="descripción de hechos “…no estar de acuerdo con cuata asignada a mi predio”. Asimismo, del escrito adjunto a la denuncia se desprende una solicitud a la Secretaría de Administración y Finanzas de la Ciudad de México, para que efectúe la verificación de un"/>
        <s v="No se tienen los nombres, cargos ni sueldos de los servidores publicos que perciben ingresos del estado. (A121Fr09B_Tabulador de sueldos y salarios) del año 2021"/>
        <s v="“Ya pague” (sic)"/>
        <s v="“Se solicita la siguiente información:&#10;1.        El peritaje técnico que estuvo a cargo de la aseguradora del STC Metro y de la Fiscalía General de Justicia de la Ciudad de México, para indagar las causas del incendio en ele Centro de Control en enero de "/>
        <s v="Diversos requerimientos sobre la línea 12 del metro"/>
        <s v="“solicito me informe los anteceden legales y el estatus actual del edificio ubicado en la calle Carlos Darwin  numero 95 colonia lomas Hidalgo Alcaldía Tlalpan. [1]&#10;&#10;solcito se me entregue el expediente completo y la información que obre en todas las unid"/>
        <s v="“copia de todas las actas del sub, comite de adquisiciones arrendamiento y prestación de servicios ordinarias y extraordinarias de esta administración esto es con los nuevos alcaldes o los que se reeligieron, así como lo seleccionado para el gasto de part"/>
        <s v="Avance de trabajos de poda y derribo, así como de la conclusión de mismos, en el bordo del Rio San Buenaventura."/>
        <s v="“Buenas tardes, agradeceré me apoyo con el procedimiento, pasos o lineamientos para que se realice una retención de pago a personal operativo de la secretaria de seguridad ciudadana de la ciudad de México, asi mismo me seria de gran utilidad me envien cop"/>
        <s v="&#10;De enero a diciembre de 2021: 1.- Número total de jubilados a los (as) que la CAPTRALIR pagó su pensión en el ejercicio 2.- Monto total anual que la CAPTRALIR erogó por concepto de pago a jubilados. 3.- Número total de pensionados a los (as) que la CAPTR"/>
        <s v="Seis requerimientos relativos a denuncias interpuestas por delitos de desaparición forzada y desaparición cometida por particulares; así como con el número de carpetas por las que se implementó el Protocolo Alba y Alerta Amber de 2006 a 2021."/>
        <s v="Información relativa a 24 contratos derivados de licitaciones públicas celebradas en el año 2018."/>
        <s v="“Se solicita se indique si tiene registrados o estuvieron registrados los automóviles con los números de identificación vehicular siguiente:&#10;•        8AGXM68R14R140444 (Chevrolet, Corsa, 2004);&#10;•        JM1BM1U3XE1162081 (MAZDA, MAZDA 3, 2014); y&#10;•       "/>
        <s v="Conocer los requisitos para que un ciudadano pueda ocupar el Centro Social del barrio ejidal ubicado en San Mateo, Tláhuac; el número de ciudadanos que solicitaron ocupar el Centro en noviembre de 2021 y el número de eventos realizados durante ese mismo p"/>
        <s v="“Qué modelo, marca  y año son los vehículos utilizados por la Dirección General de Seguridad Ciudadana y Coordinación Institucional [1]&#10;De las 48 motocicletas con que cuenta la Alcaldía Coyoacán para brindar seguridad, como se distribuyen para brindar seg"/>
        <s v="“…-Cuantas notificaciones ha realizado la Dirección de Seguridad Ciudadana y la Dirección de Gobierno de personas dedicadas al ambulantaje en la Alcaldía Coyoacán, en los meses de octubre, noviembre y diciembre  &#10;- Cuantas remisiones a realizado la Policí"/>
        <s v="Saber a cuánto dinero asciende la cartera vencida de predial de 2021, cuántas propiedades son las involucradas, cuál es el mecanismo para recuperar esos adeudos, saber si alguna empresa externa colaboró en el 2019, 2020, 2021 y 2022, así como los contrato"/>
        <s v="“Solicito todos los correos institucionales enviados y recibidos desde el 01de enero del 2021 a la fecha, del personal adscrito al sujeto obligado.” (sic) "/>
        <s v="Que indique cuántas servidoras públicas o trabajadores tiene el programa “Siempre vivas”, perteneciente a inclusión social.  &#10;Que indique cuántos son abogados/as y cuántos son psicólogos/as. &#10;Que diga la remuneración por concepto de salario que perciben d"/>
        <s v="Solicitó la documentación relativa al Campamento del Sector 2 de Limpia de la Alcaldía Miguel Hidalgo, con relación al cumplimiento de la PAOT conforme a lo señalado en el artículo 15 BIS fracción I de la Ley Orgánica de la PAOT."/>
        <s v="El nombre y cargo de la persona responsable del FARO Azcapotzalco, así como el presupuesto asignado por mes, nómina o partida presupuestaria, desde 2019 a 2021."/>
        <s v="“¿Cuál es la superficie total en metros cuadrados que ocupa la Subdirección de Tecnologías de Información y Comunicaciones, solo contando las áreas que pertenecen a esta, es decir: Almacén, Soporte Técnico, Redes y Telecomunicaciones, Diseño y desarrollo?"/>
        <s v="&#10;&quot;En términos del derecho a la información pública consagrado en nuestra Constitución Política y a la Ley de la materia, solicito amablemente me sea proporcionado la siguiente información: &#10;&#10;La información que se solicita es del año 2019 a la fecha de la "/>
        <s v="Respecto a un predio ubicado en col. parque san andres, alcaldía coyoacán, ciudad de méxico, c.p. 04040, se solicita toda información en su versión pública: 1- Permiso, licencia o registro para proyecto 2- Procedimientos de Publicitación Vecinal. 3- Claus"/>
        <s v="Del personal adscrito a la Jefatura de Unidad Departamental de Control Operativo Policial, el particular solicitó conocer salarios, currículum vitae en versión pública y último grado de estudios."/>
        <s v="Solicito conocer cuántas carpetas de investigación se han abierto gracias al reconocimiento facial de las cámaras del Centro de Comando y Control de la Central de Abasto (CEDA-C2) desde enero de 2020 hasta la fecha"/>
        <s v="“Solicito a Mauricio Tabe la respuesta al oficio 6 diciembre 2021, anexo al presente a partir del 1 de octubre 2021” (sic)&#10;&#10;"/>
        <s v="Solicito la documentación que Mauricio Tabe ha cumplido del 1° al 06 diciembre a la de fecha de hoy, con la estancia del campamento. 2 del bosque de las lomas"/>
        <s v="Solicito los permisos de construcción de un predio "/>
        <s v="solicito me informe del presupuesto participativo 2020 y 2021 de las colonias de la alcaldía &#10;a) monto &#10;b)integrantes del comité de ejecución y del de vigilancia, sin dar datos personales, solamente el nombre&#10;c) avance físico y presupuestal &#10;d) responsabl"/>
        <s v="&quot;&quot;&quot;24 requerimientos sobre presupuesto y actividades del Área Veterinaria:&#10;El presupuesto asignado por año, a partir del año 2000 al 2021, demostrar a detalle el presupuesto asignado por cada uno de los conceptos, rubros, etc.&quot;&quot;&quot;"/>
        <s v="2 sentencias favorables al actor de un juicio de ejecutivos mercantiles. 2 sentencias favorables al actor de un juicio de usucapión. 2 sentencias favorables al actor de un juicio especial mercantil."/>
        <s v="5 requerimientos relacionados con los Recursos de Aplicación Automática (autogenerados) de 2020 y 2021 en copia certificada."/>
        <s v="“1.- ¿Cuánto es el monto de los recursos autogenerados en el año 2021, por concepto de uso, aprovechamientos o enajenación de bienes de dominio público; por la prestación de servicios en el ejercicio de funciones de derecho público; servicios que correspo"/>
        <s v="Dos Copias certificadas del oficio con número ISCDF-DG-2019-1026, fechado el 23 de mayo de 2019, emitido por el Dr. en I, Renato Berrón Ruiz, director general, contenido en dos fojas, así como su anexo que consta de 9 fojas anversos."/>
        <s v="        Todos los documentos generados de los expedientes de los contratos de Rehabilitación del Mercado Público No. 113 Mercado Independencia. Es decir, el presupuesto total ejercido y origen del mismo, avances y programa de obra, catálogo de conceptos,"/>
        <s v="solicito información del listado pormenorizado del mantenimiento de áreas verdes, costos de operación anual, recursos humanos y materiales ocupados para el mantenimiento las áreas verdes en via publica y derecho de via de vías: pública. primaria. reversib"/>
        <s v="Solicito tener acceso a los archivos físicos, electrónicos y/o magnéticos, del sujeto obligado subdirección de&#10; administración de capital humano del heroico cuerpo de bomberos de la ciudad de&#10; mexico, respecto de los &quot;tabuladores de sueldos ejercicios 201"/>
        <s v="Copia simple testada de las altas de las siguientes personas adolfo jimenez montesinos, diego moreno solis, victor mauro angulo luna, irving barraza cruz y cruz hernandez lopez, de acuerdo ala informacion proporcionada por la direccion general de administ"/>
        <s v="El contrato de sociedad en participación celebrado entre particulares y, en caso de que el mismo se encuentre sellado mediante una cláusula de confidencialidad, solicitó se censurara la misma o se elabore una versión pública de dicho documento, así como e"/>
        <s v="- Si en el juicio TJ/V-60414/2021 se ha emplazado a la autoridad demandada.&#10;- Si es el caso se señale la fecha en que ocurrió. &#10;"/>
        <s v="Tengan a bien en informarme si se ha emplazado al juicio tj/iii-60407/2021 a la autoridad demandada y, en su caso, la fecha en que ocurrió"/>
        <s v="Tengan a bien en informarme si la autoridad demandada a procedido a dar respuesta a la demanda en el juicio de nulidad TJ/IV-55111/2021. "/>
        <s v="&quot;Copia del permiso para llevar a cabo la posada organizada por la alcaldía en la Colonia Tlatelolco, ya que los vecinos de Tlatelolco solicitamos una posada en ese lugar y nos fue negada,&#10;Requiero saber la fecha en la que se aparto el lugar por parte de l"/>
        <s v="Expediente que contiene memorándums, oficios y escritos por los cuales se solicita al total de la plantilla trabajador, informar al titular de la Subdirección de Gestión Integral de Riesgos la competencia, función, actividades y alcance que tiene dicha su"/>
        <s v="7. de la subdirección de gestión integral de riesgos y protección civil de la alcaldía iztacalco requiero copia del expediente que contiene los memorándums, oficios y sus escritos de respuesta por los cuales se solicita al total de la plantilla trabajador"/>
        <s v="9. Sobre la base de los artículos 233 primer párrafo, 234, 236 y 237 de la ltaiprc, solicito de la subdirección de gestión integral de riesgos y protección civil de la alcaldía iztacalco copia debidamente relacionada en su contenido de la carpeta localiza"/>
        <s v="“Solicito de la subdirección de gestión integral de riesgos y protección civil de la alcaldía iztacalco, me proporcione copia de las relaciones que realizo la c. cruz valdez laura olivia, durante el levantamiento (relación) del archivo que se le instruyo "/>
        <s v="3. De la subdirección de gestión integral de riesgos y protección civil de la alcaldía iztacalco, me proporcione copia de la relaciones de archivo localizado en la credenza de la oficina de la subdirección de gestión integral de riesgos y protección civil"/>
        <s v="Oficio sg/112/2021 de fecha 23 de septiembre de 2021"/>
        <s v="        Los vales de entrada al almacén (Requerimiento A), así como las remisiones de entrega (Requerimiento B) de los bienes por parte del proveedor correspondiente con los contratos celebrados en el ejercicio fiscal 2021. "/>
        <s v="informe detallado sobre las actividades institucionales que han llevado como concejales desde su toma de protesta, asi como un informe detallado de reuniones, recorridos y acciones que han llevado a cabo. tambien solicito copia simple de las actas de sesi"/>
        <s v="Folio 09016261000061:&#10;Solicito copia del polígono de actuación, con todas sus modificaciones para el domicilio ubicado en Miguel de Cervantes Saavedra 255, Colonia Granada, en la Alcaldía Miguel Hidalgo.&#10;&#10;Folio 09016261000058:&#10;Solicito copia del polígono "/>
        <s v="Solicitamos nos informen sobre todas la infraestructura destinada a la cultura y las artes que estén adscritas a la Alcaldía Coyoacán, como casas de la cultura, teatros, cines, foros, casas del adulto mayor, bibliotecas, etc.  así como el nombre, direcció"/>
        <s v="Fundamentos por los que se faculte el manejo de ambulancias y medicamento controlado en una alcaldía, nombre del responsable, así como constancias certificadas por academia o institución pública de una persona servidora pública."/>
        <s v="        De la Subdirectora de Gestión Integral de Riesgos y Protección Civil, peticionó la información por año (1), mes (2) y ambulancia o grupo de trabajo (3) (de acuerdo a su organización), destacando horarios (4), operadores de ambulancia (5) y su fol"/>
        <s v="Se me proporcione por año, mes y ambulancia o grupo de trabajo (de acuerdo a su organización)  destacando horarios y operadores de ambulancia y su folio consecutivo el cual se pueda consultar por  colonia en un archivo digital en Excel así como sus grafic"/>
        <s v="“ Se informe el estado de la denuncia OIC/VCA/G/212/2021, Proceso realizado, no de diligencias efectuadas, fecha y servidores públicos involucrados, áreas de la alcaldía involucradas y resolutivos” (Sic) &#10;"/>
        <s v="        1. El Informe mensual de retenciones que realiza esa Secretaría por Concepto de Cuota Sindical en el año 2021; especificando tipo de plaza federal y estatal (Formalización, Homologados y Regularizados).-Requerimiento 1-&#10;        2. La cantidad po"/>
        <s v="1.-demostrar y desglosar a detalle el &quot;estatus&quot;, situacion, etc. Legal y juridica, en que se encuentra las reuniones, acuerdos etc. De su h. Institucion, respecto al &quot;mercado de sonora&quot; por la venta de animales vivos y por el recurente maltrato, abuso, cr"/>
        <s v="Catorce requerimientos de información, relacionados con el presupuesto destinado a programas de esterilización, consultas. "/>
        <s v="1- demostrar a detalle, por año a partir del año 2000 al 2021, el presupuesto asignado a cada una de sus área/departamentos etc. Que están a su cargo y responsabilidad. ( todo el  área veterinaria)  &#10;a)- propalen. / procuraduría de protección al ambiente "/>
        <s v="1.-demostrar a detalle y desglosar que presupuesto se asigno a su programa del periodo del 1° de agosto 2020 al 31 de julio 2021,en los servicios de esterilizacion,consultas,etc.de perr@s y gat@s en cada una de las alcaldias de la cdmx. Y que se publico e"/>
        <s v="1.- la alcaldia que demuestre a detalle por año, a partir del año, 2015 al 2021, cuanto presupuesto ha asignado y asigna para las campañas de vacunacion para la rabia, consultas y esterilizacion de perros y gatos, etc. de la alcaldia. &#10;2.-la alcaldia que "/>
        <s v="Saber cómo obtener un digito sindical"/>
        <s v="Solicito que las responsables se pronucien de forma clara y precisa, si la sucursal del banco del bienestar, ubicada en la alcaldía de Cuajimalpa de Morelos, cuenta con los siguientes documentos legales, obligatorios para todo establecimiento mercantil:&#10;1"/>
        <s v="En referencia a la sucursal del banco del bienestar, ubicada en la alcaldía cuajimalpa de morelos, se solicitaron 11 requerimientos de información."/>
        <s v="Conocer las normas ambientales en materia de protección a los animales, concretamente sobre refugios, asilos y albergues para animales, clínicas veterinarias, centros de control animal, escuelas de adiestramiento y demás instalaciones creadas para alojar "/>
        <s v="1.- demostrar a detalle año por año,a partir del año 2000 al 2021, (solo del area de veterinaria) el presupesto asigando por año, a partir del año 2000 al 2021, demostrar a detalle el presupuesto asignado por cada uno de los conceptos,rublos,etc. (solo de"/>
        <s v="1.- demostrar a detalle año por año, a partir del año 2000 al 2021, (solo del area de veterinaria) el presupesto asigando por año, a partir del año 2000 al 2021, demostrar a detalle el presupuesto asignado por cada uno de los conceptos, rublos,etc. (solo "/>
        <s v="Solicito copia del polígono de actuación y modificaciones, autorizados para el inmueble ubicado en ejecito nacional mexicano643, colonia granada en la alcaldía miguel hidalgo"/>
        <s v="Once requerimientos de información, relacionados con el presupuesto destinado a programas de esterilización, consultas. "/>
        <s v="1.- la alcaldia que demuestre a detalle por año, a partir del año, 2015 al 2021, cuanto presupuesto ha asignado y asigna para las campañas de vacunacion para la rabia,consultas y esterilizacion de perros y gatos,etc. de la alcaldia. &#10;2.-la alcaldia que de"/>
        <s v="1.- la alcaldia que demuestre a detalle por año,a partir del año, 2015 al 2021, cuanto presupuesto ha asignado y asigna para las campañas de vacunacion para la rabia,consultas y esterilizacion de perros y gatos,etc. De la alcaldia."/>
        <s v="13.- la alcaldia que demuestre a detalle, (solo los que laboran y son responsables en el tema animal) el organigrama, nombres, curriculum v., antiguedad, sueldos, puestos, cargos etc. y responsabilidades, actividades, de cada uno de los medicos veterinari"/>
        <s v="1.- ¿al 31 de diciembre de 2021, cuantos elementos de policía auxiliar o bancaria tuvo contratados la alcaldía? ¿y qué costo tuvo mensualmente?&#10; 2.- con cuantos vehículos y de que tipo cuentan los elementos de policía auxiliar o bancario para realizar su "/>
        <s v="Copia del contrato de prestación de servicios multianual para la renovación y expansión del sistema de transporte individual en bicicleta pública ecobici celebrado entre la secretaría de movilidad de la ciudad de méxico y el representante común del consor"/>
        <s v="Sobre Jefe(A) de Unidad Departamental de Acciones de Fiscalización y Supervisión de Contraloría Ciudadana A: 1. ¿Por qué la pagina del directorio de la Secretaría de la Contraloría General no cuenta con perfil?; 2. ¿Cual es el perfil del puesto?; 3. ¿Se r"/>
        <s v="5.- En el año de 2021, ¿por cada mes cuantas remisiones tuvo por agencia del Ministerio Publico por parte de la policía Auxiliar? ¿Y por qué delito fueron?; 6.- En el año de 2021, ¿por cada mes cuantas remisiones tuvo por Juzgado Cívico por parte de la po"/>
        <s v="Solicito el directorio al 31 de diciembre de 2021 de todas las personas servidoras públicas, desde titular del sujeto obligado hasta jefatura de departamento o su equivalente, o de menor nivel con nombre, fotografía, cargo o nombramiento asignado, nivel d"/>
        <s v="&quot;Solicito las declaraciones de situación patrimonial , conflicto deintereses, información fiscal, e información académica y laboral; de los ciudadanos:&#10;Christian Cruz Monroy. Director General de Obras y Desarrollo Urbano&#10;José de Jesús González. J.U.D. de "/>
        <s v="Por este medio solicito se me proporcione la nomina del personal docente que presta sus servicios en la modalidad semiescolarizada en el Instituto de Educacion Media Superior de la Ciudad de México, en donde se especifique por medio de una tabla que a par"/>
        <s v="8.-DEMUESTRAR A DETALLE Y DESGLOSAR LA ALCALDIA,SI ESTA FACULTADA LEGAL Y JURIDICAMENTE,PARA REALIZAR VISITAS DE INSPECCION EN LOS CASOS DE MALTRATO ANIMAL,INDICAR SU FUNDAMENTO LEGAL Y JURIDICO,PARA LO YA MENSIONADO ANTERIORMENTE. 9.-DEMUESTRAR A DETALLE"/>
        <s v="Demostrar a detalle y desglosar cada uno por año, los  presupuestos asignados de los años,2017,2018,2019,2020 y 2021. En campañas y/o permanentes de esterilización, vacunación contra la rabia, consultas, etc. De perr@s y gat@s de la  alcaldía a su cargo y"/>
        <s v="Información relacionada con las vacunas de la rabia, esterilización y protección en animales."/>
        <s v="Solicitud de informe pormenorizado anual de los recursos humano, recursos económicos y recursos materiales para el mantenimiento de las áreas verdes, muros verdes y jardineras"/>
        <s v="El pasado 6 de enero, el alcalde José Carlos Acosta a través de su página en Facebook hizo público un evento de lucha libre en la explanada de la Alcaldía Xochimilco (según lo que se observa en las fotos), basado en esa publicación, me gustaría saber:&#10;¿Cu"/>
        <s v="Información relativa al Acta constitutiva del Museo de Arte Popular Mexicano."/>
        <s v="Requiero me informe las gestiones que ha realizado la alcaldía para proteger los dos panteones de San Isidro, San Juan Tlilhuaca, Santa Cruz y Santa Lucia, además requiero conocer las problemáticas que enfrentan esos panteones en el robo de restos humanos"/>
        <s v="Todos los correos institucionales enviados y recibidos desde el 01 de enero del 2021, del personal adscrito al sujeto obligado"/>
        <s v="Información relativa al Programa de Coinversión para el Desarrollo Social de la Ciudad de México."/>
        <s v="Todos los correos institucionales enviados y recibidos desde el 1 de enero de 2021 a la fecha de la solicitud del personal adscrito al sujeto obligado."/>
        <s v="Solicitó copia del último recibo de pago del titular del sujeto obligado del sujeto obligado."/>
        <s v="Información sobre alta, baja, contratación, pago efectuado y tipo de nómina de los funcionarios que ocuparon dos subdirecciones del 1 de marzo de al 15 de abril de 2021."/>
        <s v="&quot;Se solicita copia simple del minutario o del control que se tenga y maneje de los oficios emitidos en el mes de octubre de 2021, por parte de la Unidad Departamental Técnica de Protección Civil de la Alcaldía Benito Juárez.&#10;Nombre de los servidores públi"/>
        <s v="Diversos requerimientos de gatos y perros de las alcaldias, asimismo como los servidores públicos que estan a cargo de la instutución."/>
        <s v="Diversos requerimientos relacionados con &quot;...REPORTES,DENUNCIAS,ETC.CIUDADANAS,ETC.POR MALTRATO,ABUSO,TORTURA,ASESINATO, ETC.JAURIA,ABANDONO ANIMAL,ETC.Y QUE VAYA POR ELL@S,PERSONAL DE ALGUNAS SUS INSTALACIONES,DE SU DEPENDENCIA A SU CARGO Y RESPONSABILID"/>
        <s v="&quot;Que demuestre a detalle por año, a partir del año 2000 al 2021, el fundamento legal y juridico, para la entrega de cada una de sus dependencias a su cargo y responsabilidad, en los centros caninos (antirrabicos), paot,agatan, brigada de vigilancia animal"/>
        <s v="Solicita se haga la verificación de toma de agua de una mega obra ubicada en Viaducto en la Alcaldía Iztacalco."/>
        <s v="Información relativa a los inmuebles dañados por el sismo de 2017 que fueron demolidos."/>
        <s v="No esta completa la información relativa al artículo 14"/>
        <s v="LA INFORMACION NO CUMPLE CON TODOS LOS CRITERIOS ESTÁ INCOMPLETA Y TAMBIÉN NO ESTÁ ACTUALIZADA"/>
        <s v="Incumplimiento a las Obligaciones de Transparencia determinadas en el artículo 121 fracción XVII de la Ley de Transparencia "/>
        <s v="Denuncia por presunto incumplimiento a la Ley de Transparencia. (Art. 121, fracc. XIII)"/>
        <s v="no se encuentra la nomina del ejercicio 2020"/>
        <s v="Presunto incumplimiento del Sujeto Obligado Denunciado en la publicación de la información relacionada con el artículo 121, fracción XII, de la Ley de Transparencia, por la falta de publicación de los contratos de Prestación de Servicios."/>
        <s v="Procuraduría General de Justicia de la Ciudad de México incumplió la Ley de Transparencia, Acceso a la Información Pública y Rendición de Cuentas de la Ciudad de México Artículo 121 Fracción VI No ha subido a la Plataforma Nacional de Transparencia los in"/>
        <s v="Presunto incumplimiento del Sujeto Obligado Denunciado en la publicación de la información relacionada con el artículo 126, fracción XV, de la Ley de Transparencia, correspondiente a todos los trimestres del año dos mil veintiuno, lo anterior al no public"/>
        <s v="Se presentó una queja por un posible mal trato y también por la falta de atención por parte de servidores públicos de la Fiscalía Álvaro Obregón."/>
        <s v="Contratos de prestación de servicios profesionales de los años 2007 a 2010, y constancia laboral donde se señale tipo de contratacion, área de adscripción y funciones que se desarrollaban"/>
        <s v="El acceso a su expediente clínico en el hospital general de Xoco de la Ciudad de México"/>
        <s v="Información relativa a la reducción fiscal otorgada mediante oficio SAF/PF/0009/2021 a la persona moral OCESA PROMOTORA S.A. DE C.V. contenida en el expediente 11-19-002/211.3/128-2020."/>
        <s v="La averiguación previa que obra en el expediente 134/2008 del Juzgado 56° Penal"/>
        <s v="planos arquitectónicos por medio de los cuales pudiera conocer los lugares que recorre el Acueducto porfiriano en la Alcaldía Xochimilco; en específico, señaló su interés de conocer el recorrido del Acueducto a lo largo de los poblados de Xochimilco."/>
        <s v="Respecto al predio CALZADA DE TLALPAN #1925, COL. PARQUE SAN ANDRES, ALCALDÍA COYOACÁN, CIUDAD DE MÉXICO, C.P. 04040, se solicita toda información en su versión pública, documento, comunicación y expediente relacionado con el “Procedimiento de Publicitaci"/>
        <s v="ocho requerimientos en relación a las prestaciones al personal administrativo"/>
        <s v="solicito se me informe el grado de estudios, actividades desempeñadas, sueldo neto y bruto, prestaciones, tipo de contratación, antugüedad, domicilio oficial, correo electrónico oficial, respecto del siguiente personal:&#10; Mauricio Quiroz Sanchez, Juan Enri"/>
        <s v=" &#10;Copia simple del expediente de desincorporación del régimen de dominio público de la Ciudad de México, respecto al bien inmueble ubicado en Avenida Manuel Doblado s/n esquina calle Mixcalco. Colonia Centro, Alcaldía Cuauhtémoc; perteneciente al mercado "/>
        <s v="Me refiero a las constancias que integran el expediente de desincorporación del régimen de dominio publico de la Ciudad de México, respecto al bien inmueble ubicado en Avenida Manuel doblado s/n esquina Mixcalco. Col Centro, Alcaldía Cuauhtémoc; perteneci"/>
        <s v="&quot;Versión pública de expediente realizado para los procesos de vigilancia y ejecución del presupuesto participativo 2020 en la unidad territorial 12-094 Mesa los hornos-Texcaltenco&#10;Dicho expediente contempla: convocatorias, actas de asamblea, listas de asi"/>
        <s v="Conocer el oficio DGPDPC/CVU/183/2020 de fecha 3 de noviembre de 2020. "/>
        <s v="Documento donde conste cómo funciona el &quot;operativo colibrí&quot; y cuántos niños, niñas y adolescentes han sido atendidos desde que comenzó a operar"/>
        <s v="Copia certificada de los contratos de prestación de servicios del C. Rykcy Ibañez Pérez, correspondientes a los años 2021 y 2022"/>
        <s v="Copia de las bitácoras de sanitarios, estacionamiento y autogenerados de los meses de marzo 2020, abril 2020, mayo 2020, junio 2020, julio 2020, agosto 2020, septiembre 2020, octubre 2020, noviembre 2020 y diciembre 2020 del Centro Deportivo Margarita Maz"/>
        <s v="por este medio solicito el listado, relación o base de datos en “versión pública” &#10;que obre en la dirección, subdirección o coordinación de desarrollo urbano, &#10;dependiente de la dirección general de obras y desarrollo urbano o unidad &#10;correspondiente de e"/>
        <s v="Información relativa a registros de manifestación de construcción, autorizaciones de manifestación de construcción y autorizaciones de obra ejecutada."/>
        <s v=" &#10;Actas de comité de adquisiciones arrendamiento y prestación de servicios ordinarias y extraordinarias; sobre el gasto de participación ciudadana, requirió las licitaciones, invitaciones y adjudicaciones directas en compras relacionadas a temas de seguri"/>
        <s v="“Informe el número de kilogramos de drogas que han sido puestos a disposición de la FGJCDMX de 2013 a la fecha.&#10;&#10;Clasifique por mes y año esta información.&#10;&#10;Clasifique por tipo de droga esta información.&#10;&#10;Clasifique por alcaldía esta información.” (sic)"/>
        <s v="versión públicas de todas las sentencias dictadas en el toca de apelación 823/2019 y 823/2019/2 emitidas por la quinta sala del tribunal superior de justicia en materia civil es decir de la ciudad de méxico"/>
        <s v="De los expedientes administrativos de las áreas de Investigación de las alcaldías, se habían emitido o solicitado se hiciera valida o ejecutara algunas medidas; de ser así, cuantas se aplicaron; si se solicitaron tales medidas y no se aplicaron, las causa"/>
        <s v="&quot;Del personal que labora en el Órgano Interno de Control en la Alcaldía Álvaro Obregón, ya sea personal de la propia Secretaría de la Contraloría General de la Ciudad de México, comisionados por dicha Secretaría o de otro Órgano Interno de Control de tal "/>
        <s v="Saber si una persona física es beneficiaria de alguna vivienda entregada por el sujeto obligado o si se encuentra en espera de alguna vivienda."/>
        <s v="1. Si el diezmo que dan los integrantes que conforman la estructura de la Alcaldía Tláhuac, es solamente del 10% de sus percepciones ordinarias y extraordinarias legales o si en el mismo también se integran las dádivas que reciben por agilizar trámites o "/>
        <s v="todos lo expedientes de Roma Sur II para ejercer recursos de participación ciudadana de los últimos 5 años con toda la documentación comprobatoria del gasto"/>
        <s v="Solicito copia de la solicitud de estudio de impacto urbano para el inmueble ubicado en Campos Eliseos 11, Polanco II Sección y la respuesta que le haya recaído a la misma. "/>
        <s v="Solicito copia del permiso, convenio o autorización para que la empresa/laboratorio “AEMEH” instale un módulo de pruebas Covid-19 en la explanada de la Alcaldía Benito Juárez."/>
        <s v="Copia del último recibo de pago de los Jefes de Departamento del sujeto obligado "/>
        <s v="El documento mediante el cual se autoriza al construcción del edificio ubicado en la calle J. Jasso 8, colonia Moctezuma Primera Sección, en la Alcaldía Venustiano Carranza. C.P. 15500"/>
        <s v="&quot;Derivado de la información pública proporcionada por la Subdirección de Infraestructura Comunitaria mediante oficio SIC/02/2021. de fecha diez de enero de dos mil veintidós, la parte recurrente solicitó conocer la siguiente información:&#10;1.        Informa"/>
        <s v="“Servidores públicos de la dirección ejecutiva de participación ciudadana que recibieron servicios eventuales en el mes de octubre, en base a que se asignan [1] y quien es el funcionario de estructura que designó los montos [2], así mismo requiero dicha p"/>
        <s v="VERSIÓN PUBLICA DIGITAL DE LOS OFICIOS EMITIDOS POR LA DIRECCIÓN EJECUTIVA DE PARTICIPACIÓN CIUDADANA AMH/DEPC/JRT/107/2021 Y AMH/DEPC/JRS/145/2021"/>
        <s v="De la subdirección de gestión integral de riesgos y protección civil de la alcaldía Iztacalco requiero copia del expediente que contiene los memorándums, oficios y sus escritos de respuesta por los cuales se solicita al total de la plantilla trabajadora i"/>
        <s v="Copia de un expediente de la Subdirección de Gestión Integral de Riesgos &#10;que contiene los memorándums, oficios y sus escritos de respuesta por los cuales se solicita al total de la plantilla trabajadora informara al titular de la subdirección de gestión "/>
        <s v="2. solicito de la subdirección de gestión integral de riesgos y protección civil&#10;de la alcaldía iztacalco, me proporcione copia de las relaciones que realizo la&#10;c. &quot;N&quot;, durante el levantamiento (relación) del archivo que&#10;se le instruyo realizar derivado d"/>
        <s v="Saber si Oscar Zavala Director General de Responsabilidades cuenta con denuncias, si tiene denuncias en la Fiscalía, si tiene denuncias en otros lados "/>
        <s v="Copia del resguardo vehicular de tres vehículos así como la documentación para formalizar dicho resguardo."/>
        <s v="“Descripción de la solicitud&#10;Necesito conocer el contenido del Oficio CPE-ST/74/2018 de fecha 07 de marzo de 2018.&#10;&#10;Otros datos para facilitar su localización&#10;Documento que fue suscrito por persona integrante del Consejo de Publicidad Exterior pertenecien"/>
        <s v="Respecto de la licitación pública No. INVEACDMX/LPN/002/2021, requiero conocer el procedimiento que se llevó a cabo respecto de esta, cuántos y quiénes participaron, cuáles fueron los montos que cada uno de los concursantes propuso respecto al costo por e"/>
        <s v="Último recibo de pago de los Jefes de Departamento del sujeto obligado"/>
        <s v="“Requiero el copia simple de los tramites realizados para la ejecución de los SUACS enviados a esta alcaldía bajo los números SUAC-2112101202932, SUAC-2112101202974 y SUAC-2112101202980 [1] por lo que requiero se me informe el día y la hora de la verifica"/>
        <s v="&quot;Cual es el costo total por la renovación del Kiosco de comida ubicado en la planta baja del edificio de la Alcaldía Cuauhtemoc, incluyendo:&#10;a) Proceso de licitación, como y cuando se realizó, criterios de selección del proveedor.&#10;b) Nombre del proveedor "/>
        <s v="Solicito copia del polígono de actuación, con todas sus modificaciones, para un domicilio ubicado en la Alcaldía Miguel Hidalgo:"/>
        <s v="copia del polígono de actuación, con todas sus modificaciones, para el domicilio ubicado en Rosaleda 25, Lomas Altas, Alcaldía Miguel Hidalgo."/>
        <s v="Solicito copia del Dictamen de Estudio de Impacto Urbano, con sus prórrogas y modificaciones, respecto ubicado en Lago Zurich 243, colonia Ampliación Granada, Alcaldía Miguel Hidalgo. Lo anterior, de 2005 a la fecha."/>
        <s v="Copia del polígono de actuación, con todas sus modificaciones, un predio ubicado en la Alcaldía Miguel Hidalgo "/>
        <s v="declaración patrominial, de intereses y fiscal, del titular de la alcaldía, gracias"/>
        <s v="&quot;Solicito copia del polígono de actuación, con todas sus modificaciones, para el siguiente domicilio:&#10;Lago Mask 223 y 229, Granada&quot;"/>
        <s v="Actividades realizadas en la última quincena de diciembre de 2021 por parte del personal de base adscrito a la jud de control y seguimiento de participación ciudadana y de la dirección ejecutiva de participación ciudadana"/>
        <s v="Solicito la versión pública de los documentos con los que la Coordinación Ejecutiva 2019-2021 del Sindicato Único de Trabajadores de la Universidad Autónoma de la Ciudad de México acreditó ante esta honorable JLCA haber realizado una Asamblea general para"/>
        <s v="5 requerimientos relacionados con las reuniones o acuerdos por la venta de animales vivos en el mercado de Sonora y las denuncias por maltrato, abuso, crueldad, tortura y asesinato animal"/>
        <s v="Copia de los nombramientos del personal de estructura adscrito al Órgano Interno de Control en la Alcaldía Venustiano Carranza."/>
        <s v="¿A que area administrativa esta  asignado el vehiculo tipo pick up con placas 3886cf y no. economico 454?, ¿quien es el jefe de dicha  area?, ¿que persona hace uso del vehiculo?, que uso se le da, oficial o personal?, si es oficial ¿por que lleva estacion"/>
        <s v="Solicito el instrumento jurídico mediante el cual se contrató a la empresa encargada de dar continuidad y seguimiento al repellado y aplanado de toda la barda perimetral de la U.H. STUNAM, con el presupuesto participativo 2020."/>
        <s v="documente la información relativa cómo se realiza una queja o denuncia cuando en un inmueble habitacional de la CDMX existan muebles colocados por vecinos o terceras personas en los pasillos que sirven para evacuar el edificio en caso de incendio, temblor"/>
        <s v="&quot;Específicamente a la Subdirectora de gestión integral de riesgos y protección civil:&#10;Me proporcione la información por año, mes y ambulancia o grupo de trabajo (de acuerdo a su organización) destacando horarios y operadores de ambulancia y su folio conse"/>
        <s v="Se me proporcione Por año, mes y ambulancia o grupo de trabajo (de acuerdo a su organizacion) destacando horarios y operadores de ambulancia y su folio consecutivo el cual se pueda consultar por colonia en un archivo digital en Excel así como sus graficas"/>
        <s v="El predio ubicado en Tlalpan número 1424, Colonia Portales Oriente, Alcaldía Benito Juárez, CP 03570, con la cuenta catastral 043_158_11, del año 1990 al 2021, a cuáles colonias ha pertenecido y en qué periodos ha sido ello. Así como, actualmente cuál el "/>
        <s v="&quot;Respecto del Presupuesto Participativo 2020 que se debe ejecutar en la Colonia Golondrinas Segunda Sección, en la Alcaldía Álvaro Obregón:&#10;1.        ¿Cuál fue el proyecto ganador para el Presupuesto Participativo 2020 y en qué consiste?&#10;2.        ¿Cuánto"/>
        <s v="Respecto del Presupuesto Participativo 2021, que se debe ejecutar en la Colonia Golondrinas Segunda Sección, en la Alcaldía Álvaro Obregón, solicito conocer la siguiente información: &#10;(16 requerimientos) &#10;"/>
        <s v="“por este medio solicito el listado, relacion o base de datos en “versión pública” que obre en la dirección, subdireccion o coordinacion de desarrollo urbano, dependiente de la direccion general de obras y desarrollo urbano o unidad correspondiente de esa"/>
        <s v="Solicito el número de causas penales del sistema tradicional en trámite o bien que tengan sentencia que no esté firme, indicando:&#10; 1. El número de expediente.&#10; 2. El delito por el cual se inició&#10; 3. El juzgado que conoce de dichas causas penales.&#10; 4. La f"/>
        <s v="Requiero información de contacto del Director Responsable de Obra  Ingeniero Agustín de Jesús Brito con número D.R.O. 0793. Ya que consta en la obra ejecutada del precio Adolfo Prieto 1743 , col Acacias, Alcancía Benito Juarez, 03240 Cd Mexico.  Licencia "/>
        <s v="Que se nos indique quién es la o él responsable del área de Limpieza, cuántos empleados están adscritos a la alcaldía Cuauhtemoc, así como el desglose de los empleados que son de Nómina, cuantos hay sindicalizados, cuantos están asignados al Deportivo Cua"/>
        <s v="Derivado del ejercicio de los recursos del presupuesto participativo 2021 de la Alcaldía Coyoacán, en el proyecto ganador de la consulta de presupuesto participativo 2021 (Recuperación de espacios públicos y áreas verdes por medio de sembradíos y huertas "/>
        <s v="Informe la cantidad de presupuesto anual que ha recibido el Consejo Ciudadano para la Seguridad y Justicia de la Ciudad de México, de 2012 a la fecha."/>
        <s v="A efecto de atender el contenido del oficio número SAF/PF/SACPR/3795-2021 de fecha cuatro de noviembre de dos mil veintiuno, emitida por la Subprocuraduría de Asuntos Civiles, Penales y Resarcitorios, copia certificada por duplicado de la documentación qu"/>
        <s v="La parte solicitante requirió, de las 16 Alcaldías, derivado del inicio de funciones de las nuevas administraciones el 01 de octubre de 2021, lo siguiente:&#10;        1. La versión pública (en formato digital) del Acta Entrega-Recepción de su Alcaldía. -Req"/>
        <s v="&quot;1.        Una relación de las cuantas por liquidar certificadas (CLC), registradas y pagadas en el formato SAP-GRP, del ejercicio 2017. &#10;&#10;Señalando que dicha relación sea en formato PDF como la arroja el sistema o en captura de pantalla directa del siste"/>
        <s v="1. ¿Cuántas carpetas de investigación se iniciaron en el año 2017 por algún delito electoral?&#10; 2. ¿Cuántas de las carpetas de investigación por delitos electorales de ese año 2017, se iniciaron por hechos dados a conocer o remitidos por alguna otra autori"/>
        <s v="El personal adscrito a la Alcaldía Tlalpan ya sea de estructura, honorarios, base, nómina 1, nómina 8. Cada uno desglosado por sueldo (A), horario (B), cargo (C), y fecha de registro (D)."/>
        <s v="El programa de trabajo de la actual administración, mismo que debe de contemplar los tres años, que estarán en la Alcaldía."/>
        <s v="Solicito su gentil apoyo a fin de canalizar la siguiente solicitud a la Dirección General de Obras y Desarrollo Urbano, con base en el oficio de respuesta No. AAO/DGPCYZT7013/2022 (mismo que se adjunta)  &#10; &#10;Solicito que me sean proporcionados los document"/>
        <s v="El directorio al 31 de diciembre de 2021 de todas las personas servidoras públicas, desde el titular del sujeto obligado hasta jefe de departamento o su equivalente, o de menor nivel con nombre (A), fotografía (B), cargo o nombramiento asignado (C), nivel"/>
        <s v="“Solicito el directorio al 31 de diciembre de 2021 de todas las personas servidoras públicas, desde el titular del sujeto obligado hasta jefe de departamento o su equivalente, o de menor nivel con nombre, fotografía, cargo o nombramiento asignado, nivel d"/>
        <s v="1. El programa operativo anual 2022 completo&#10; 2. CV de los directores generales"/>
        <s v="Conforme lo establece el artículo 121 fracción VIII de la Ley de Transparencia, Acceso a la Información Pública y Rendición de Cuentas de la Ciudad de México, solicito me informe el directorio de la estructura orgánica que conforma la Alcaldía Cuauhtémoc,"/>
        <s v="Solicito el Programa Delegacional de la Alcaldesa"/>
        <s v="Registro en su versión pública de la distribución y el consumo de agua de la alcaldía correspondiente, a la que se le solicita la información, respecto a los años 2020, 2019, 2018, 2017, 2016 y 2015"/>
        <s v="Como parte de una investigación académica en curso requerimos información estadística sobre las LICENCIAS DE CONSTRUCCIÓN DE VIVIENDAS (unifamiliar, bifamiliar y multifamiliar) y de las diferentes tipologías (Social Progresivo, Interés Social, Popular Med"/>
        <s v="Solicito todos los correos institucionales enviados y recibidos desde el 01 de enero del 2021 a la fecha, del personal adscrito al sujeto obligado"/>
        <s v="Versión pública del contrato de adquisición de calentadores solares con recurso del presupuesto participativo relativo a los años 2020 y 2021"/>
        <s v="1.- Para dar cumplimiento a la resolución de 4 de marzo de 2020, en el juicio de nulidad TJ/I-25001/2019, es nuevamente la Dirección de Mercados y Vía Pública, la encargada de sustancias la Controversia de Derechos del local 77, del Mercado Público 91 Hid"/>
        <s v="1. Con referencia al tema de las liquidaciones, requiero saber si al personal de base se le está pagando a razón de su último salario o únicamente a 2 veces salario mínimo; 2. Sobre el mismo tema, quiero saber cómo se le está pagando al personal de confia"/>
        <s v="En el presente caso la persona recurrente solicito información, sobre: &#10; &#10; 1.- Se explique detalladamente el trámite que se debe de realizar ante la ventanilla única de la alcaldía para el registro de un programa interno de protección civil; &#10; 2.- Los req"/>
        <s v="EN EL INFOMEX CON FOLIO 0420000139121 SE NOS INFORMO POR PARTE DE LA ALCALDIA EN RESPUESTA EMITIDA &quot;NO ES POSIBLE DAR DE ALTA A DOS PERSONAS, EN LA MISMA PLAZA Y EN EL MISMO PERIODO&quot;, ASIMISMO EN EL INFOMEX CON FOLIO 0420000146721, SE EMITE RESPUESTA POR "/>
        <s v="Demostrar a detalle y desglozar cada uno por año, los presupuestos asignados de los años, 2017- 2021. En campañas y/o permanentes de esterilizacion, vacunacion contra la rabia, consultas,etc. De perr@s y gat@s de la alcaldia a su cargo y responsabilidad: "/>
        <s v="Información sobre función de lucha libre realizada en el marco del día de reyes"/>
        <s v="Solicito el directorio al 31 de diciembre de 2021 de todas las personas servidoras públicas, desde el&#10; titular del sujeto obligado hasta jefe de departamento o su equivalente, o de menor nivel con nombre,&#10; fotografía, cargo o nombramiento asignado, nivel "/>
        <s v="&quot;En el presente caso la persona recurrente solicito información de todas las servidoras públicas: 1.- Nombre; 2.- Fotografía; 3.- Cargo o nombramiento; 4.- Fecha de alta en el cargo, y5.- Remuneración mensual bruta y neta. &quot;"/>
        <s v="&quot;En el presente caso la persona recurrente solicito información, sobre: &#10;1.- El nombre de los titulares de cada área, así como los encargados de despacho y supervisores de Grupo C, y&#10;2.- Informar si se cuenta con áreas que no se encuentren cubiertas en la"/>
        <s v="En relación con la solicitud 090161822000115: informar los plazos mínimos y máximos para investigar y terminar o resolver una denuncia ciudadana en contra de quien o quienes resulten responsables por posibles inconsistencias que afecten el interés general"/>
        <s v="&quot;En el presente caso la persona recurrente solicito información de todas las servidoras públicas: 1.- Nombre; 2.- Fotografía; 3.- Cargo o nombramiento; 4.- Fecha de alta en el cargo, y 5.- Remuneración mensual bruta y neta. "/>
        <s v="1.- demostrar a detalle y desglosar, cada una de las entregas-recepcion de cada una de las alcaldias, el presupuesto aprobado y asignado por la &quot;comision de presupuesto y cuenta publica del año 2019&quot; para el ejercicio fiscal 2019.en las alcaldias&quot; para la"/>
        <s v="1-demostrar a detalle, el organigrama, (solo del area veterinaria), nombres, curiculum v., cursos y capacitaciones, puestos y responsabilidades, antiguedad y sueldo de cada uno del personal, que labora en cada una de las dependencias a su cargo y responsa"/>
        <s v="1.- DEMOSTRAR A DETALLE POR AÑO,A PARTIR DEL AÑO 2000 AL 2021, EL REGISTRO TOTAL DE TODOS Y CADA UNO DE LOS NUMEROS DE LOS FOLIOS,ETC.REALIZADOS,POR DENUNCIAS,QUEJAS,REPORTES,ETC.CIUDADANOS Y DE SU PERSONAL,ETC.JAURIAS,ABUSO,MALTRATO,TORTURA,ASESINATO ANI"/>
        <s v="Solicitó la respuesta emitida por la Dirección Ejecutiva de Servicios Urbanos en cumplimiento al turno de la Jefatura de Oficina conforme al plano y documentos que anexó."/>
        <s v="Buenas tardes Solicitamos a las autoridades de la alcaldía que se nos proporcione la siguiente información respecto a lo siguiente: 1) Actas de Baja de Banderines, calcomanías y demás ornamentos que estaban en el deportivo Guelatao durante la administraci"/>
        <s v="Si en la alcaldía de Coyoacán se realizó de manera formal la solicitud la instalación de lámparas de luz el día 12 de enero de 2022. &#10;Dentro del domicilio particular de la unidad habitacional  se instalaron unas lámparas un brazo y su foco mucha luz en la"/>
        <s v="&quot;1. ¿Cuántos sistemas manejan por unidad administrativa?&#10;2. ¿Cómo se llaman estos sistemas?&#10;3. ¿Que nivel de seguridad tienen dichos sistemas?&#10;4. Solicito me entreguen por lo menos un documento de seguridad 5. Solicito me entreguen los inventarios de dato"/>
        <s v="Solicito todos los correos institucionales enviados y recibidos desde el 1 de enero de 2021 a la fecha, del personal adscrito al sujeto obligado."/>
        <s v="&quot;13.- LA ALCALDIA QUE DEMUESTRE A DETALLE, (SOLO LOS QUE LABORAN Y SON RESPONSABLES  EN EL TEMA ANIMAL) &#10;EL ORGANIGRAMA,NOMBRES,CURRICULUM V.,ANTIGUEDAD ,SUELDOS, PUESTOS,CARGOS ETC. Y RESPONSABILIDADES,ACTIVIDADES, DE CADA UNO DE LOS MEDICOS VETERINARIOS"/>
        <s v="&quot;1. Demuestre a detalle el organigrama, nombres, curriculas, antigüedad, sueldos, puestos, cargos, etc., así como las respondabilidades y actividades de cada uno de los Médicos Veterinarios, Enfermeras. Ayudantes, Asistentes, Secretarias, que laboran en l"/>
        <s v="&quot;Solicito copia de  las bitácoras del Centro Deportivo Margarita Maza de Juárez (que presta sus servicios en la Alcaldía GAM) de los servicios de Estacionamiento,Sanitarios y Autogenerados, correspondiente a los meses de Octubre 2020, Noviembre 2020 y Dic"/>
        <s v="“Incumplimiento de la fracción XV del artículo 126 de las obligaciones de Transparencia especificas para el H. Tribunal Superior de Justicia de la CDMX, CORRESPONDIENTE a las sentencias del SEGUNDO trimestre de 2021, ya que si bien se encuentra un archivo"/>
        <s v="Descripción de la denuncia:&#10; Todos los acuerdos de los partidos políticos, tanto nacionales como locales, son de interés&#10; público, por lo que se deben de publicarlos en sus páginas oficiales para su disposición. El PRD&#10; en la Ciudad de México, solamente h"/>
        <s v="incumplimiento a la fracción XV del artículo 126 de las obligaciones de transparencia específicas para el H. Tribunal Superior de Justicia de la CDMX, CORRESPONDIENTE a las sentencias del SEGUNDO 2do trimestre de 2021, ya que si bien se encuentra un archi"/>
        <s v="Una obra en proceso de excavación y cimentación ubicada en Andrés Molina Enríquez No. 4215, Colonia Asturias, C.P. 06850, Alcaldía Cuauhtémoc. Dañando edificios colindantes con denuncias ciudadanas continua sus procesos. Las denuncias no tienen contestaci"/>
        <s v="“NO TIENEN PUBLICADO NADA.” Artículo 121 artículo 121 de la Ley de Transparencia, sobre la normatividad aplicable"/>
        <s v="1. En mi calidad de denunciante, la suscrita SARAI ROBLES CALLEJA, solicito copia certificada de la carpeta de investigación CI-FXH/XO-2/UI-3 C/D/01208/05-2020, que se inició con motivo del HOMICIDIO DOLOSO CON ARMA DE FUEGO de mi finado esposo AQUILINO A"/>
        <s v="Hoja de servicio actualizada y certificada, aviso de baja certificada, hoja de haberes certificada"/>
        <s v="“Solicito mi nombramiento del ejercicio fiscal 2022 a nombre de… &#10;Adscripción: Centro de Salud TI Gabriela Mistral Jornada de Trabajo: Sábado, Domingo y días de trabajo: 8:00 horas a 20:00 horas.” (sic) "/>
        <s v="Mediante la presente me dirijo de la manera más respetuosa ante esta institución para solicitar la RECTIFICACIÓN del acta de nacimiento del menor de edad **********, actuando en carácter de padre y tutor legal, los motivos para tal petición se deben a que"/>
        <s v=" &#10;La documentación relativa al Campamento del Sector 2 de Limpia de la Alcaldía Miguel Hidalgo, ubicado en Bosque de Granados sin número esquina con Bosques de Balsas, colonia Bosques de las Lomas, Alcaldía Miguel Hidalgo; en relación al cumplimiento de l"/>
        <s v="Dieciséis requerimientos relativos al cuidado de perros y gatos en la Ciudad de México, desde el año 2000 al 2021."/>
        <s v="Conocer si la empresa “AEMEH” cuenta con autorización para realizar, distribuir o vender pruebas Covid."/>
        <s v="Se le informe si se emitió certificado y/o constancia de uso del suelo respecto del folio de ingreso 31350 en el año 1990 y, de ser el caso, se le proporcione copia simple y/o versión pública."/>
        <s v="5 requerimientos relacionados con los costos y/ contratación por la organización de tres eventos en la Alcaldía Cuauhtémoc"/>
        <s v="Solicito copia del polígono de actuación, con todas sus modificaciones, para el siguiente domicilio ubicado en la Alcaldía Miguel Hidalgo: Ejército Nacional Mexicano 843, Granada."/>
        <s v="Copia de la solicitud de donación reglamentaria sustitutiva, la opinión emitida por la Alcaldía Miguel Hidalgo y la resolución que recayó a la petición, respecto de un inmueble ubicado en dicha Alcaldía. "/>
        <s v="La persona recurrente, solicitó copia del polígono de actuación con todas sus modificaciones de un domicilio."/>
        <s v="Mencione Jorge Real, Director Ejecutivo de Participación Ciudadana ,porqué Guillermo Castro asigna mayor tiempo extra a Miriam Cruz, y cual es el fundamento jurídico y la justificación de dicha acción."/>
        <s v="Copia certificada del oficio SCG/DGAF-SAF/150/2022, de fecha 19 de enero de 2022, suscrito por el Director General de Administración y Finanzas"/>
        <s v="Versión publica de cada una de las resoluciones definitivas emitidas por el sujeto obligado en la tramitación de cada reclamación presentadas en términos de la Ley de Responsabilidad Patrimonial del Distrito Federal"/>
        <s v="“En términos de los artículos 2, 3, 4 7, 8, 13, 14 y 16 de la ley de transparencia, acceso a la información pública y rendición de cuentas de la ciudad de méxico me permito solicitar de la alcaldía iztacalco lo siguiente específicamente a la subdirectora "/>
        <s v="El particular pidió copia del proyecto y/o anteproyecto de construcción autorizado respecto de un condominio ubicado en la demarcación territorial Benito Juárez."/>
        <s v="Que se informe el estado de la denuncia de irregularidades atribuibles a servidores públicos de la Alcaldía Venustiano Carranza con clave expediente OIC/VCA/G/212/2021."/>
        <s v="Copia legible del expediente y/o de la carpeta en relación a la ejecución de los presupuestos participativos 2020-2021 de cada Unidad Territorial dentro de la Demarcación Territorial de Tláhuac que obra en la misma"/>
        <s v="13.- la alcaldia que demuestre a detalle, (solo los que laboran y son responsables en el tema animal) el organigrama,nombres,curriculum v.,antiguedad ,sueldos, puestos,cargos etc. y responsabilidades,actividades, de cada uno de los medicos veterinarios, e"/>
        <s v="El presupuesto para las campañas de esterilización de perros y gatos del año 2019, de manera detallada y desglosada."/>
        <s v="DEMOSTRAR Y DESGLOSAR A DETALLE EL &quot;ESTATUS&quot;,SITUACION, ETC. LEGAL Y JURIDICA , EN QUE SE ENCUENTRA LAS REUNIONES,ACUERDOS ETC. DE SU H. INSTITUCION, RESPECTO AL  &quot;MERCADO DE SONORA&quot; POR LA VENTA  DE ANIMALES VIVOS  Y POR EL  RECURENTE MALTRATO,ABUSO,CRUE"/>
        <s v="1.- demostrar a detalle año por año, a partir del año 2000 al 2021, (solo del área de veterinaria) el presupuesto asignado por año, a partir del año 2000 al 2021, demostrar a  detalle el presupuesto asignado por cada uno de los conceptos, rublos, etc. (so"/>
        <s v=" &#10;6 requerimientos relacionados con el tema de veterinaria "/>
        <s v="&quot;Solicito que se me informe cuántas sentencias se emitieron, tras la intervención de comunicaciones privadas, informáticas o telecomunicaciones solicitadas por la Fiscalía General de Justicia o la Secretaría de Seguridad Ciudadana, durante el 5 de diciemb"/>
        <s v="Nueve requerimientos relacionados con un establecimiento mercantil"/>
        <s v="&quot;En términos del artículo 19 de la Ley de Protección a los animales de la Ciudad de México, ¿qué normas ambientales, han emitido que tengan por objeto establecer los requisitos, especificaciones, condiciones, parámetros y límites permisibles en el desarro"/>
        <s v="¿Qué programas de capacitación y certificación de métodos adecuados de sacrificio humanitario de animales conforme a las Normas Oficiales Mexicanas aplicables en la materia habrá en los próximos 6 meses? Atendiendo a lo establecido en el artículo 54 del R"/>
        <s v="“¿Cuál fue el presupuesto asignado para dar mantenimiento a panteones en los años 2012, 2013, 2014, 2015, 2016, 2017, 2018, 2019, 2020, 2021 y el 2022?&#10;&#10;¿Por cada uno de estos años (2012, 2013, 2014, 2015, 2016, 2017, 2018, 2019, 2020, 2021 y el 2022) ind"/>
        <s v="solicito copia del convenio fuera de juicio y del acta del mismo, realizado en la &quot;unidad jurídica de diligencias convenios fuera de juicio&quot; el día seis de noviembre de dos mil veinte radicado en la junta especial numero doce con expediente número 13652/2"/>
        <s v="Diversos requerimientos relativos a los contratos correspondientes al Ejercicio Presupuesto Participativo 2020 y 2021"/>
        <s v="Conocer cómo y cuáles son los requisitos que se deben cumplir para que se otorgue la autorización a la que refiere el artículo 28 Bis 1 de la Ley de Protección a los Animales de la Ciudad de México"/>
        <s v="1.- demostrar a detalle año por año,a partir del año 2000 al 2021, (solo del area de veterinaria) el presupesto asigando por año, a partir del año 2000 al 2021, demostrar a  detalle el presupuesto asignado por cada uno de los conceptos,rublos,etc. (solo d"/>
        <s v="&quot;1.- Demostrar a detalle año por año,a partir del año 2000 al 2021, (solo del area de veterinaria) el presupesto asigando por año, a partir del año 2000 al 2021, demostrar a detalle el presupuesto asignado por cada uno de los conceptos,rublos,etc. (s"/>
        <s v="Siete requerimientos relacionados con los cuadrantes y colonias de la Alcaldía Coyoacán que son vigilados patrullas de la Policía Auxiliar."/>
        <s v="Solicito el expediente de la exfuncionaria Nayeli Belmont Martínez archivado por la contraloría interna de la Alcaldía Coyoacán en el cual constan los actos de corrupción electoral cometidos por esta exfuncionaria lo cual la inhabilita para ocupar nuevame"/>
        <s v="1.- la alcaldia que demuestre a detalle por año,a partir del año, 2015 al 2021, cuanto presupuesto ha  asignado y asigna para las campañas de vacunacion para la rabia,consultas y esterilizacion de perros y gatos,etc. De la alcaldia. 2.-la alcaldia que dem"/>
        <s v="12 requerimientos relacionados con el tema de veterinaria."/>
        <s v="&quot;1.- Favor de proporcionar el presupuesto ejercido por esta alcaldía en el capítulo 1000 en los años 2019,2020 y 2021 .De favor la información se requiere de forma desagregada por cada partida específica de gasto .&#10;2.- Favor de informar cuantas nominas o "/>
        <s v="“Solicito copia del oficio SSC/SDI/DGSPyCI/3192/2021 en el que la SSC pide a la Secretaría de Administación y Finanzas haga el cobro coactivo de la multas impuestas a la Asociación de vecinos de Bosque Residencial del Sur Voluntarios Pro Seguridad de Bosq"/>
        <s v="Ahora que con el presupuesto participativo del 2021 se remodeló el Jardín de la Amistad y sus arcos, jardín público ubicado en la calle de Rincón del Rio con avenida San Lorenzo en la colonia Bosque Residencial del Sur en la Alcaldía Xochimilco, solicitó "/>
        <s v="La Alcaldía de Xochimilco se niega a entregarme el acuse de 3 oficios que iban dirigidos para mi, pero que en la Dirección de Participación Ciudadana, dicho por ellos mismos,le entregaron esos 3 oficios a otra persona a una señora Francisca Ruth Tapia Cel"/>
        <s v="a) Tengan a bien en informarme si la Dirección de Protección Civil y Zonas de Alto Riesgo en Álvaro Obregón ha procedido a solicitar a los propietarios del predio ubicado en la Av. Guillermo González Camarena No. 1200, Colonia Santa Fe centro, Alcaldía Ál"/>
        <s v="Se requiere de la Secretaría de Administración y Finanzas de la CDMX, específicamente de la Contraloría Interna, de la Procuraduría Fiscal, de la Unidad de Inteligencia Financiera y de la Coordinacion Ejecutiva de Verificación de Comercio Exterior informe"/>
        <s v="&quot;Derivado de la Visita de Inspección llevada a cabo en el año 2019, bajo el expediente EXP: MX09/JUAP/DAS/132/0014/1/2019 ordenada a través de oficio No. 1948 e instrumentada por personal adscrito a la Dirección de Análisis y Supervisión, solicito la sigu"/>
        <s v="Por medio de la presente, solicito amablemente gire sus instrucciones a quien corresponda, a fin de que me sea proporcionada la siguiente información: &#10;1. ¿Cuál es la relación que existe entre la empresa “HALOMEDIC” ubicada en Heriberto Frías, 1325, C.P. "/>
        <s v=" 3.        Documentos que describan en qué consisten y cuáles son las labores realizadas durante las siguientes acciones y/o programas de atención.  a. Monitoreo a través de base derechos humanosb. Grupo &quot;diálogo y convivencia&quot;c. Plataforma de seguimiento"/>
        <s v="&quot;se solicita la información relacionada con el diseño, planeación e implementación de las siguientes acciones y/o programas de atención:&#10;a.         Monitoreo a través de la base derechos humanos b.        Grupo &quot;&quot;diálogo y convivencia&quot;&quot; &#10;c.        Platafo"/>
        <s v="Respecto de septiembre de 2021, requiero copia de los correos electrónicos que envió el diputado Diego Orlando Garrido López desde su cuenta de correo institucional."/>
        <s v="Quisiera conocer la respuesta a las siguientes preguntas: &#10;1. ¿Que acredita a los contralores ciudadanos como tales? &#10;2. ¿Donde se puede consultar si un contralor o contralora ciudadana esta vigente y puede desempeñar sus funciones? &#10;La ley de participaci"/>
        <s v="“Quisiera conocer la siguiente información&#10;1. ¿Por qué la página del directorio de la Secretaría de la Contraloría General no cuenta con perfil de puesto para &quot;DIRECTOR(A) DE CONTRALORÍA CIUDADANA&quot;?&#10;2. ¿Cuál es el perfil de puesto de la &quot;DIRECTOR(A) DE CO"/>
        <s v="&quot;El expediente relativo a la construcción del camino de acceso y obras para captación de agua potable de la construcción de un cárcamo de agua denominado manantiales “expicso”, en el pueblo de San Pablo Chimalpa, Delegación Cuajimalpa de Morelos, antecede"/>
        <s v="Solicito copia del polígono de Actuación, con todas sus modificaciones, para el siguiente domicilio ubicado en la Alcaldía Miguel Hidalgo:"/>
        <s v="solicito saber el nombre de los servidores públicos y montos de quienes gozan las compensaciones 1143 y 1653 Cuales son los criterios para otorgar dichas compensaciones o el procedimiento Fecha de asignación de cada alta u otorgamiento de las compensacion"/>
        <s v="&quot;8.-DEMUESTRAR A DETALLE Y DESGLOSAR LA  ALCALDIA,SI ESTA FACULTADA LEGAL Y JURIDICAMENTE,PARA REALIZAR VISITAS DE INSPECCION EN LOS CASOS DE MALTRATO ANIMAL,INDICAR SU FUNDAMENTO LEGAL Y JURIDICO,PARA LO YA MENSIONADO ANTERIORMENTE.&#10;9.-DEMUESTRAR A DETAL"/>
        <s v="1.- ¿Con cuántas ambulancias y de qué tipo se cuenta en la Alcaldía? &#10;2.- ¿Con cuánto personal se cuenta para la operación de dichos vehículos, con qué nivel académico o nivel de preparación cuenta dicho personal? &#10;3.- ¿A cuánto asciende la nómina mensual"/>
        <s v="Se solicita de la manera más atenta, se explique detalladamente el tramite que se debe de realizar ante la ventanilla única de la alcaldía para el registro de un programa interno de protección civil, los requisitos y documentos necesarios al igual que el "/>
        <s v="        1. Copia del documento en el que conste el incremento salarial de 4.3% y de 2.5% en prestaciones, otorgado a los trabajadores de base y de nómina 8 a que hace referencia la Jefa de Gobierno en su primer informe, específicamente en el apartado “RE"/>
        <s v="Copia simple del catálogo de conceptos dónde se describen los trabajos a realizar, material y cantidades, costos y lugar o sitio dónde se llevará a cabo la ejecución de la obra (andador, calle, cerrada) del proyecto presupuesto participativo del ejercicio"/>
        <s v="&quot;Respecto de las personas servidoras públicas Joel Pérez Castro, Eduardo Rojas Bainas, Juan Daniel Ávila Luna y Arturo Gamaliel Ortiz Ortiz, lo siguiente:&#10;1.        Si se encuentran bajo el régimen de honorarios, nómina 8, basificados, etc.&#10;2.        Fech"/>
        <s v="Solicito el nombre completo, cargo, funciones y atribuciones de Luis (Desconozco el nombre completo) pero esta en atención y recepción en la Ventanilla Única de la Alcaldía Cuauhtémoc), ademas de ser el particular o persona de confianza de la Coordinadora"/>
        <s v="&quot;Con base en el siguiente marco jurídico:&#10;La Ley Orgánica de Alcaldías de la Ciudad de México.&#10;La Ley de Participación Ciudadana de la Ciudad de México.&#10;La Ley de Transparencia, Acceso a la Información Pública y Rendición de Cuentas de la Ciudad de México"/>
        <s v="        El directorio al 31 de diciembre de 2021 de todas las personas servidoras públicas, desde el titular del sujeto obligado hasta jefe de departamento o su equivalente, o de menor nivel con nombre (A), fotografía (B), cargo o nombramiento asignado ("/>
        <s v="“Solicito todos los correos institucionales enviados y recibidos desde el 01 de enero del 2021 a la fecha, del personal adscrito al sujeto obligado” (Sic)"/>
        <s v="De conformidad con los registros de esa Junta de Asistencia, qué patronos cuentan con representación ante esa dependencia de la Fundación Clara Moreno y Miramón, IAP; cual es el último registro de patronos que se tiene de dicha fundación y cuál es el últi"/>
        <s v="Respecto de la acción &quot;Mujeres Fuertes&quot; realizada por la Dirección General de los Derechos Culturales, Recreativos y Educativos convocada el 14 de enero pasado, lo siguiente:                             1.- ¿Cuál fue el presupuesto asignado para los 10 c"/>
        <s v="&quot;1.        ¿Por qué no cuenta la Alcaldía con los nombres de las personas asignadas a diversos cargos? (como ejemplo &quot;&quot;&quot;&quot;Dirección Ejecutiva de Seguimiento de Proyectos Estratégicos&quot;&quot;&quot;&quot; &quot;&quot;&quot;&quot;Coordinación de Proyectos Estratégicos “A” &quot;&quot;&quot;&quot; y &quot;&quot;&quot;&quot;L.C.P de Ev"/>
        <s v="Solicito que se me sean proporcionados los expedientes o bitácoras de inspección en materia de riesgos civiles, protección civil y estructurales del edificio habitacional nuevo ubicado […], Alcaldía, Cuauhtémoc, o en su caso solicitamos la mecánica para q"/>
        <s v="Solicito que se realice una busqueda de antecedentes de licencia de construccion anteriores al año 1996, en archivos de la alcaldia azcapotzalco y del archivo de concentracion central a cargo de la Subdireccion de Administracion y Control Documental (ante"/>
        <s v="        El pasado 7 de enero, el alcalde José Carlos Acosta a través de su página en Facebook (a las 18:43) hizo público un evento de lucha libre en la explanada de la Alcaldía Xochimilco (según lo que se observa en las fotos), basado en esa publicación,"/>
        <s v="El pasado 8 de enero, el alcalde José Carlos Acosta a través de su página en Facebook hizo publico un evento de lucha libre en el pueblo Santiago Tulyehualco (según lo que se observa en las fotos), basado en esa publicación, me gustaría saber: &#10;¿Cuánto di"/>
        <s v="&quot;Respecto a la colocación de 7,500 piezas adocreto en el atrio de la parroquia de Santiago Apóstol en el pueblo de Santiago Tulyehualco, realizando los siguientes requerimientos: &#10;&#10;¿Cuál fue el costo de las 7,500 piezas?&#10;¿A qué empresa se las compraron?&#10;¿"/>
        <s v="El directorio al 31 de diciembre de 2021 de todas las personas servidoras públicas, desde el titular del sujeto obligado hasta jefe de departamento o su equivalente, o de menor nivel con nombre, fotografía, cargo o nombramiento asignado, nivel del puesto "/>
        <s v="Se solicitó información sobre 9 requerimientos de información respecto al mantenimiento preventivo y/o correctivo al parque vehicular."/>
        <s v="Requiero copia del expediente debidamente relacionado que contiene los memorándums, oficios y sus escritos del expedientes integrado derivado de la problemática generada por el trabajador de nombre […], este expediente localizado en la bodega de la subdir"/>
        <s v="10.sobre la base de los artículos 233 primer párrafo, 234, 236 y 237 de la LTAIPRC, solicito de la Subdirección de Gestión Integral de Riesgos y Protección Civil de la Alcaldía Iztacalco, requiero copia del expediente debidamente relacionado que contiene "/>
        <s v="Proporcione en el ámbito de sus competencias, versión pública de los permisos administrativos temporales revocables, o figuras jurídicas similares, para la colocación de muros verdes a lo largo del Periférico en el territorio de la Ciudad de México.&#10; &#10; In"/>
        <s v="Me permito solicitar a usted, gire sus apreciables instrucciones a quien corresponda, a efecto de que se me proporcionen copia del expediente que detallo con todas sus actuaciones: &#10;*No. de expediente: 190/1997 &#10;Juzgado Quincuagésimo Tercero de lo Civil d"/>
        <s v="Copia certificada de las libretas de turno de los expedientes de vista (A.D., A.V.J., AV..E., D.P.O. y Q-.) así como de los expedientes VARIOS y de revisión de expedientes de semaneria, correspondientes al periodo de diciembre de 2016 a diciembre de 2020,"/>
        <s v="“…algunas preguntas que hice no las respondieron”"/>
        <s v="Con base en la convocatoria para “Participar en el proceso para transferencias del personal operativo en activo de la policía auxiliar y la policía bancaria e industrial a la policía preventiva con perfil de custodia penitenciaria de la secretaria de segu"/>
        <s v="Sobre un desarrollo habitacional se requiere la manifestación de construcción, acta constitutiva de la empresa en versión pública con la cual acreditó la propiedad para el desarrollo de dicho edificio y se identifica como propietaria del predio a desarrol"/>
        <s v="copia del manual de identidad gráfica de las Unidades de Transparencia del Gobierno de la Ciudad de México"/>
        <s v="“Solicito que la dirección de panteones explique por qué el Panteón del pueblo de Los Reyes Coyoacán no exhibe en sus instalaciones las tarifas autorizadas por la alcaldía lo que tiene como consecuencia que la administración de ese panteón realice cobros "/>
        <s v="En el presente caso la persona recurrente solicito Copia digital del contrato completo AMC-DGCDU-AD-91-2021 en versión pública número con fecha de contratación y de adjudicación del 29 de octubre de 2021, asignado a la empresa Shagonza Constructora Inmobi"/>
        <s v="El monto total de forma personalizada, por medio del cual hizo la devolucion del pago de nomina la direccion general de administracion a la secretaria de administracion y finanzas de las siguientes personas: paula mendoza cortes, elias issa tovar, german "/>
        <s v="Listado de servidores públicos que han solicitado permiso laboral y motivo, de 2021 a la fecha.&#10;Copia de las listas de asistencia de los servidores públicos.&#10;Copia simple del presupuesto asignado de 2019 a la fecha.&#10;"/>
        <s v="Información sobre el salario de las personas servidoras públicas del Sujeto Obligado."/>
        <s v="solicito a la dirección ejecutiva jurídica informarme del tramite necesario para sancionar a las unidades habitacionales de bosques de arrallanes que tiran sus aguas negras en la calle de granda en bosque de las lomas y acudir al lugar para una inspección"/>
        <s v="A El DIRECTOR Y A LA DIRECCIÓN JURÍDICA Y DE GOBIERNO DE ESTA ALCALDÍA &#10;A.- Copia certificada por duplicado del Oficio en que fecha se le haya notificado el desalojo efectuado o recuperación de predios por esta alcaldía el día 21 de octubre de 2021 en los"/>
        <s v="En el presente caso la persona recurrente solicito, en relación con el Salón Virtual del adulto mayor: "/>
        <s v="Solicito el informe de actividades realizadas durante el mes de enero del año 2022 de la empleada de esa Alcaldía Coyoacán la señora […] con número de empleada […]."/>
        <s v="1.- Demostrar a detalle y desglosar cada una de la entregas- recepción de cada una de las Alcaldías, el presupuesto aprobado y asignado por la Comisión de Presupuesto y Cuenta Pública del año 2019, en las Alcaldías “Para las campañas de esterilización de "/>
        <s v="¿Qué certificado se ocupó para realizar 14 Deptos en el predio con cuenta catastral 059_352_09? y Mostarme la licencia de construcción Versión Publica."/>
        <s v="Copia simple de la hoja de resguardo y hoja de tarjeta de accesorios, vigente al día de la fecha, de los vehículos siguientes:&#10; • Nissan Versa, serie 3N1CN7AD8JK423964, placas M02ATH&#10; • Nissan Tiida, serie 3N1CC1ADXJK191290, placas Z51AZZ&#10; • Nissan Tiida,"/>
        <s v="No quiero que me Canalicen u Orienten a la UT de SEMOVI, requiero la información que tiene ustedes en sus archivos.&#10;1-SE SOLICITA CONOCER LOS NUMEROS DE CONCESIONES QUE TIENE ASIGNADO EL TITULAR &quot;&quot;SIMEON RAMIREZ LEYVA&quot;&quot;, EL CUAL FUE BENEFICIARIO DEL PROGR"/>
        <s v="La última versión actualizada de los Contratos Colectivos de Trabajo depositados por la empresa Merkafón de México S.A.  de C.V."/>
        <s v="Diversos requerimosntos de armas de fuego "/>
        <s v="1.- me entregue la lista de los veneficios que recibe la subdirectora de protección civil con la empresa HealthWebCE y el personal que trabaja en esta empresa ya que su paramédico Jorge Coronado cobra y no asiste a trabajar con ella es su protegido o es s"/>
        <s v="Por este conducto solicito la siguiente información y aclaración, Desde el día 09 de febrero solicite en línea un tramite ordinario como es el ALTA DE PLACAS EN LA CDMX, ya que tengo la residencia desde hace mucho, el folio del tramite es VRV-00087528, ME"/>
        <s v="Solicito saber los nombres registrados por parte de la Alcaldía, como autoridades tradicionales de &#10; a) Comisión de Festejos de San Jerónimo Aculco &#10; b) Comisión de Festejos de San Jerónimo Lídice &#10; c) Comisión del Panteón de San Jerónimo Aculco Lídice &#10; "/>
        <s v="Denuncia que no se puede acceder a la información sobre gastos de viáticos, en cumplimiento a la fracción X del artículo 121."/>
        <s v="Falta de información de Comisiones sindicales&#10;posible incumpliemiento al articulo 121 Fracción XXIX Consesiones, contratos, permisos"/>
        <s v="Se solicita respuesta a una petición del servicio de agua."/>
        <s v="Solicito respuesta al oficio, en petición de agua y drenaje en Malvinas Mexicanas"/>
        <s v="Denunció que no se le han prestado servicios de agua y drenaje"/>
        <s v="Por que no se nos a dado respuesta a los servicios de agua y drenaje el cual fue recibido por Director Territorial N°1 Hugo Torres Medina ? el cual no contamos con agua y dre"/>
        <s v="EL PASADO 24 DE SEPTIEMBRE DE 2021, SOLICITE POR MEDIO DEL ESCRITO QUE ANEXO A LA PRESENTE, INFORMACION POR MEDIO DE LA CUAL SOLICITO ME SEAN DEVUELTAS LAS APOTACIONES QUE HE REALIZADO, EL EL TIEMPO QUE HE COTIZADO EN LA CAJA DE PREVISIÓN PARA TRABAJADORE"/>
        <s v="“Solicito copia de los documentos que tengan mis datos personales” (Sic)"/>
        <s v="Copia certificada de 7 documentos diversos documentos"/>
        <s v="Copia certifica del expediente personal de la suscrita […], en el que se incluya mi hoja única de servicios, el número de expediente […]. La información la requiero del período de 1973 a 1981. Se adjuntan comprobantes en el que acredito que laboré en ese "/>
        <s v="Diversos requerimeintos del EXPEDIENTE NÚMERO 380/90-B"/>
        <s v="Acceso a los documentos que obren en poder del Sujeto Obligado con los datos personales de la persona solicitante."/>
        <s v="• ¿Cuánto se gastó en el evento que se llevó a cabo el día 5 de octubre de 2021 en el World Trade Center por parte de la Alcaldía Benito Juárez?&#10; &#10; • ¿Quién autorizó llevar a cabo el evento que se llevó a cabo el día 5 de octubre de 2021 en el World Trade"/>
        <s v="REFERENTE A LA SOLICITUD CON NUMERO DE FOLIO 092074121000246 POR MEDIO DEL CUAL SOLICITAMOS COPIA SIMPLE TESTADA DE LAS BAJAS DE PAULA MENDOZA CORTES, ELIAS ISSA TOVAR, GERMAN VELAZQUEZ MERCADO, ROBERTO LIRA MONDRAGON Y DE RENE BELMONT OCAMPO, MISMAS QUE "/>
        <s v="REFERENTE A LA SOLICITUD CON FOLIO NUMERO 0420000139321, POR MEDIO DEL CUAL SE MANIFIESTA QUE LAS RENUNCIAS PRESENTADAS POR LOS SERVIDORES PUBLICOS EN EL PERIODO COMPRENDIDO DEL 28 DE FEBRERO AL 30 DE MARZO DE 2021, FUERON PROCESADAS EN EL SISTEMA UNICO D"/>
        <s v="Se requiere: &#10; 1. Un listado de los predios que han ingresado fianza para cumplir con el requisitos de conformación de propiedad de condominio. &#10; 2. El procedimiento para presentar la fianza en ventanilla única y los requisitos para tal efecto. &#10; 3. Una d"/>
        <s v="&quot;1. El número de averiguaciones previas del sistema tradicional anterior al acusatorio en trámite al momento de la presentación de la solicitud, desglosada por delito, número de expediente, agencia en la que está radicada -no requiero nombre del agente de"/>
        <s v="5 requerimientos relacionados con las reuniones o acuerdos por la venta de animales vivos en el mercado de Sonora y las denuncias por maltrato, abuso, crueldad, tortura y asesinato animal "/>
        <s v="Copia del expediente OIC/CUAJ/D/0055/2021, en el estado de avance en que se encuentre."/>
        <s v="Se me informe por escrito el nombre del Director General de Administración de la Alcaldía Cuauhtémoc, sueldo bruto mensual, grado de estudios, de ser el caso número de cédula profesional, se me proporcione copia simple de su curriculum vitae (quiero el cu"/>
        <s v="4 requerimientos relacionadas con la unidad administrativa responsable del área veterinaria de la Alcaldía"/>
        <s v="Cuatro requerimientos relacionados con médicos veterinarios "/>
        <s v="El proyecto arquitectónico y ejecutivo de la obra con ejecución la “Unidad Territorial Av. Noche de Paz, calle pascuas, y calle camino andado Huizachito” (sic), correspondiente al presupuesto participativo del ejercicio fiscal 2021; en su caso croquis; y "/>
        <s v="De a conocer la informacion solicitada mas adelante: 1. ¿En que fecha se realizo el pago de las &quot;Notas Buenas&quot; al personal de la Contraloria General? 2. ¿Cuanto es el monto total que se pagó por concepto de &quot;Notas Buenas&quot; al personal de la Contraloria Gen"/>
        <s v="Seis requerimientos relacionados con la Jefatura de Unidad Departamental de Capacitación e Información de Contraloría Ciudadana “A”."/>
        <s v="El directorio de todas las personas servidoras públicas, el cual debe contener el nombre, la fotografía, el cargo o nombramiento asignado, el nivel del puesto en la estructura orgánica, así como la fecha de alta en el cargo, remuneración mensual bruta y n"/>
        <s v="Solicito se me proporcione toda la información pública, así como todos los documentos firmados por el ex delegado Néstor Núñez, relacionados con el Reconocimiento del pueblo originario mexica o nación mexica, entre el 20 y el 29 de septiembre de 2021. Se "/>
        <s v="a. Presupuesto aprobado y asignado por la &quot;comisión de presupuesto y cuenta pública del año 2019&quot;, a las Alcaldías para las campañas de  esterilización de perros y gatos. &#10;b. Fecha en que se publicó en la gaceta oficial el presupuesto aprobado y asignado "/>
        <s v="“1.- Demostrar a detalle y desglosar, cada una de las entregas-recepcion de cada una de las alcaldias, el presupuesto aprobado y asignado por la &quot;comision de presupuesto y cuenta publica del año 2019&quot; para el ejercicio fiscal 2019.en las alcaldias&quot; para l"/>
        <s v="Listado, relación o base de datos en “versión pública” que obre en la dirección, subdirección o coordinación de desarrollo urbano, dependiente de la dirección general de obras y desarrollo urbano o unidad correspondiente de esa alcaldía, sobre: a) manifes"/>
        <s v="¿Para qué les alcanza las ganancias por donativos a la Cruz Roja de los años 2012, 2013, 2014, 2015, 2016, 2017, 2018, 2019, 2020 y 2021, especificando en qué está distribuido el recurso monetario con montos en pesos, en cada uno de los años referidos? "/>
        <s v="requiero saber a cuántas posadas asistio la alcaldesa y cuanto presupuesto gasto en estás, cuantas fueron por invitacion y cuantas fueron por organizacion de la alcaldía"/>
        <s v="Solicito que la Secretaría de Cultura de la Delegacón Coyoacán me informe por qué va a nombrar a la COPACO […] como encargada del Museo de Sitio Arqueológico Hueytlilatl sin respetar los acuedos vecinales previos y sin que esta señora tenga la capacidad a"/>
        <s v="Por este medio solicito copia del contrato DGA/DRMAS/AD/079/2021 correspondiente al gasto ejercido en el marco de los festejos patrios del 15 de septiembre del 2021 mismo que asciende a los $ 2,499,999.52 (se anexa oficio donde se hace referencia al mismo"/>
        <s v=" &#10;El contrato firmado entre la Alcaldía Benito Juárez y el proveedor Radar App S.A.P.I de C.V., en el año 2021, con sus anexos técnicos. "/>
        <s v="Conocer el trámite que debe realizar ante la Ventanilla Única para el registro de un Programa Interno de Protección Civil; a decir, los requisitos, lo documentos necesarios y el fundamento jurídico para realizar dicho trámite"/>
        <s v="Solicito el contrato o contratos, así como los anexos, firmado con el proveedor Filiberto Rivera Guzmán, quien con base en  DICTAMEN DE PROYECTO ESPECÍFICO PARA LA CONSULTA DE PRESUPUESTO PARTICIPATIVO 2020 Y 2021 con folio ECM2021/DD24/0318, y el dictame"/>
        <s v="&quot;Se solicita el acta de entrega-recepción de los funcionarios que se listan a continuación y que debieron rendir al momento de separarse de su empleo:&#10; 1. Marcelo Ebrard Casaubon&#10; Jefe de Gobierno de la Ciudad de México (5 de diciembre de 2006-4 de diciem"/>
        <s v="puestos , plazas y cargos que ha ocupado la ciudadana: &#10;años de antiguedad en el tribunal superior de justicia  &#10;puestos, cargos y plazas y remuneración, que ha ocupado desde que ingresó al h. tribunal superior de justicia  &#10;tiene derecho al cendi  &#10;agend"/>
        <s v="¿Quien realiza los trabajos de supervisión de la rehabilitación de la Línea 12 del Metro y cuanto recibe de pago?&#10; La Universidad Nacional de Nuevo León participa en los trabajos de rehabilitación de la Línea 12 del Metro, cuanto cobra, de donde provienen"/>
        <s v="¿Cuánto fue el presupuesto que destinaron en el 2018, 2019, 2020, 2021 para la operación y mantenimiento de los panteones civiles  y en qué fue invertido los recursos?, desglosar por cada una de las 16 alcaldías que hay en la CDMX. "/>
        <s v="Necesito una lista de todos los sitios en el estado en los que una mujer puede poner una denuncia de violencia de pareja (agencias del ministerio público, fiscalías especializadas, centros de justicia para mujeres, etc). Necesito estos datos del 2000 al 2"/>
        <s v="Referente a todos los museos que hay en la Ciudad de México, solicito información de quién los opera o administra, si son instituciones públicas o privadas y saber en específico a qué institución o ente privado &#10;le pertenece. "/>
        <s v="Diverosos requerimientos acerca de trabajos de adaptacion del parque ubicado en Rio San JOaquin esq, Legaria, para el espacio destinado al parque recreativo para perros."/>
        <s v="“A mi petición de cuántos trabajadores de la agencia ADIP trabajarán para el gobierno de veracruz, por cuánto tiempo y cuál es su sueldo, me respondieron esto. [Transcribe respuesta] &#10; &#10; A mi pregunta: A cuánto asciende el valor de los programas de softwa"/>
        <s v="Solicito a usted copia simple de los nombramientos de las siguientes personas adolfo Jimenez Montesinos, Diego Moreno Solis, Victor Mauro Angulo Luna, Irving Barraza Cruz y Cruz Hernandez Lopez, de acuerdo a la informacion proporcionada por la direccion g"/>
        <s v="&quot;¿Qué químico utilizan para sanitizar los espacios públicos de la alcaldía?&#10;¿El químico que utilizan está aprobado por la Cofepris?&#10;¿Cuál es el costo del químico?&#10;¿Lo compran a través de una licitación o es compra directa?&#10;¿Qué empresa lo suministra?&#10;¿Qué"/>
        <s v="&quot;1.- solicito la relaciona del personal que labora o laboro en las instalaciones de la dirección de protección civil milpa alta en su momento (estructura, base, nomina 8, contratos honorarios, eventuales ordinarios y extraordinarios) mencionando el tiempo"/>
        <s v="“Por medio de la presente, solicito amablemente gire sus instrucciones a quien corresponda, a fin de que me sea proporcionada la siguiente información:&#10; 1. ¿Cuál es la relación que existe entre la empresa “HALOMEDIC” ubicada en Heriberto Frías, 1325, C.P."/>
        <s v="1. Los expedientes públicos (A) y Currículums Vitaes (B) (certificados), de todo el personal que trabaja para el Concejal Guillermo Ruiz Tome y del propio Concejal. –Requerimiento 1-&#10; 2. El plan de trabajo. –Requerimiento 2-&#10; 3. Plantilla laboral. –Requer"/>
        <s v="11. sobre la base de los artículos 233 primer párrafo, 234, 236 y 237 de la ltaiprc, solicito de la subdirección de gestión integral de riesgos y protección civil de la alcaldía iztacalco, requiero copia del expediente debidamente relacionado que contiene"/>
        <s v="Ø El directorio al 31 de diciembre de 2021 de todas las personas servidoras públicas, desde el titular del sujeto obligado hasta jefe de departamento o su equivalente, o de menor nivel con nombre (A), fotografía (B), cargo o nombramiento asignado (C), niv"/>
        <s v="&quot;Respecto al parque de Bosque Residencial del Sur en Xochimilco, solicito saber sí no es dañino para los vecinos que nuestro pozo de agua está abajo de un espacio donde van a defecar y orinar los perros.&quot;"/>
        <s v="Solicito copia de la Manifestación de Impacto Ambiental, con sus prórrogas y modificaciones, respecto ubicado en Lago Zurich 243, colonia Ampliación Granada, Alcaldía Miguel Hidalgo. Lo anterior, de 2005 a la fecha"/>
        <s v="“Solicito el nombre completo, cargo, funciones y atribuciones de Luis (Desconozco el nombre completo) pero esta en atención y recepción en la Ventanilla Única de la Alcaldía Cuauhtémoc), ademas de ser el particular o persona de confianza de la Coordinador"/>
        <s v="Con fundamento en el artículo 4to de la Ley General de Transparencia y Acceso a la Información, con relación al artículo 6to Constitucional, así como los arts. 12, 13 y 131 de la misma ley y los artículos 28, 29 y 117, fracción I, de la Ley Nacional de Ej"/>
        <s v="Copia de todos los documentos que fueron notificados por estrados en el mes de agosto del año 2021, por la Jefa de Unidad Departamental de Substanciación del Órgano Interno de Control en la Alcaldía Venustiano Carranza."/>
        <s v="Requerimos conocer el presupuesto autorizado, modificado y ejercido de los ejercicios 2019, 2020 y 2021, así mismo conocer el presupuesto autorizado para el ejercicio 2022 de la Caja de Previsión de la Policía Preventiva de la Ciudad de México.&#10; Solicitam"/>
        <s v="&quot;…el C. Diego Rodolfo Pérez Arvizu ostento los siguientes cargos durante el mismo periodo (del primero de enero al 28 de febrero del 2019):&#10; &#10; Auxiliar de Oficina INVI en el Instituto de Vivienda de la Ciudad de México&#10; LIDER COORDINADOR DE PROYECTOS A en"/>
        <s v="me permito solicitar de la alcaldía iztacalco específicamente a la subdirectora de gestión integral de riesgos y protección civil: se me proporcione por año, mes y vehículo de respuesta de emergencias o grupo de trabajo (de acuerdo a su organización) dest"/>
        <s v="“Es de mi interés tener conocimiento si existe alguna licencia de fusion de predios ubicados en bucareli 25 y 23, colonia Juárez, Alcaldía Cuauhtémoc; asimismo de no existir dicho trámite se me informe sobre la incorporación de los mencionados predios en "/>
        <s v="puestos , plazas y cargos que ha ocupado la ciudadana: &#10; &#10;años de antiguedad en el tribunal superior de justicia  &#10; &#10;puestos, cargos y plazas y remuneración, que ha ocupado desde que ingresó al h. tribunal superior de justicia  &#10; &#10;tiene derecho al cendi  "/>
        <s v="“Solicito se me informe cuántos empleados y trabajadores de la Alcaldía Coyoacán laboran en el Museo de sitio arqueológico Hueytlilatl del pueblo de Los Reyes ubicado en calle plazuela de los Reyes s/n pueblo de Los Reyes Coyoacán c,p, 04330 asimismo se m"/>
        <s v="¿Quiero saber cuantos dinero ha destinado el gobierno de la ciudad a la Universidad Autónoma de Nuevo Leon para la obras de rehabilitación de la línea 12 del Metro durante 2021 y 2022?&#10; ¿qué labores realiza la universidad autónoma de nuevo león en las obr"/>
        <s v="&quot;En relación con el puesto o cargo “Líder Coordinador de Proyectos A”, nivel 855, solicito lo siguiente: &#10; &#10; &#10; &#10; 1. Los tabuladores de sueldos en que conste el sueldo total bruto y neto del nivel 855 y el cargo o puesto Líder Coordinador de Proyectos “A”,"/>
        <s v="Hace una denuncia"/>
        <s v="Solcito saber si en la alcaldía hay personal contratado como autogenerados &#10;saber cuánto personal de apoyo pueden contratar los concejales y bajo que régimen se encuentran contratados en caso de ser honorarios cual es la fecha de inicio de contratación y "/>
        <s v="“1.- Demostrar a detalle y desglosar, cada una de las entregas-recepcion de cada una de las alcaldias,el presupuesto aprobado y asignado por la &quot;comision de presupuesto y cuenta publica del año 2019&quot; para el ejercicio fiscal 2019.en las alcaldias&quot; para la"/>
        <s v="Demostrar a detalle y desglosar: 8. Si está facultada legal y jurídicamente, para realizar visitas de inspección en los casos de maltrato animal, indicar su fundamento legal y jurídico. 9. En caso de tener facultades que tipo de seguridad se les otorga a "/>
        <s v="&quot;Folio 090166122000050:&#10; Solicito que me informen cual es la Toma de nota vigente de la Coordinación Ejecutiva del Sindicato de la Universidad Nacional Autónoma de México; así como en qué fecha fue aprobada.&#10; &#10; Folio 090166122000051:&#10; Solicito los documen"/>
        <s v="Solicito la norma juridica que señala o establece que una plaza con universo T, generado en cumplimiento a un laudo no debe percibir incrementos anuales en su salario"/>
        <s v="Sobre la persona titular de la subdirección de sustentabilidad: Curricula de la ciudadana […]; Saber si cuenta con un expediente laboral; horario laboral; Qué funciones realiza; Que criterios empleó para nombrarla como subdirectora; como se supervisa su a"/>
        <s v="Copia certificada del plano en el que se aprecien los números oficiales correspondientes a la manzana 168 de la Región 23"/>
        <s v="“…del presupuesto participativo 2021 de la zona 12-109 Nueva Oriental Coapa - Ex Hacienda Coapa señala que es para toda la unidad territorial, se solicita por favor se indique lo que se le asignara a la colonia Residencial Acoxpa, que comprende mantua, si"/>
        <s v="&quot;Deseo conocer la versión pública de la Constancia de Potencial para la Reconstrucción de Vivienda del predio ubicado en Canal de Miramontes 3010, Col. Los Girasoles II, Alcaldía en Coyoacán, CP 04920. &#10;&#10; &quot;&#10;"/>
        <s v="De los proyectos ganadores de participación ciudadana 2020-2021 que me contestaron en la solicitud de 092074921000160, requiero que me digan de esos proyectos enlistados cuáles fueron contratados por adjudicación directa y cuáles por licitación pública, a"/>
        <s v="Listado que contenga todos los contratos por instalación de cámaras de vigilancia y mantenimiento que haya realizado la Alcaldía de los años 2015 al 2022. Incluir el número de contrato, monto, descripción del contrato, empresa o persona que presta el serv"/>
        <s v="Solicito su atento apoyo para el efecto de que me sea brindado cualquier tipo de información respecto la existencia y celebración de cualquier tipo de contrato, convenio y/o negociaciones de carácter comercial, celebradas entre cualquier organismo o entid"/>
        <s v="En el caso de que la información solicitada consista en bases de datos se deberá privilegiar la entrega de la misma en Formatos Abiertos... 209, 210, 211, 212, y 220 de la Ley de Transparencia, acceso a la Información Pública y Rendición de Cuentas de la "/>
        <s v="Que la alcaldía nos comparta las cartas de entrega (legibles) de la administración de Néstor Nuñez donde se muestre el costo total ejercido sobre los logotipos, banderines, tipografía en las paredes del deportivo Guelatao y del Deportivo Cuauhtemoc, panel"/>
        <s v="Información de la existencia de una resolución administrativa emitida al establecimiento mercantil con Clave Única: CO2021-07-14LPV00327209 dentro de los acervos y/o archivos y/o expedientes de la alcaldía Coyoacán."/>
        <s v="Solicito se me proporcione del periodo 01 de octubre de 2021 al 31 de enero de 2022, el nombre completo, curriculum, funciones y atribuciones de todo el personal que labora/o en la ventanilla única de la alcaldía Cuauhtémoc, incluyendo, base, nomina 8, ho"/>
        <s v="Solicito copia simple en versión electrónica del proyecto del presupuesto participativo 2021, clave del proyecto B2, con el numero de folio IECM2021/DD23/0587 y del proyecto del presupuesto participativo 2021, clave del proyecto B4, con el numero de folio"/>
        <s v="Información relativa a la contratación de una servidora pública en particular."/>
        <s v="&quot;Derivado del programa ejecutado mediante acciones del concepto 2.d.5 proyectos estrategicos ,del componente CENTLI Programa ALTEPETL, mediante el proyecto denominado AGROTURISMO,CONECTIVIDAD RURAL=URBANO y de conservacion de la vida silvestre en el ejido"/>
        <s v="De los años 2018, 2019, 2020, 2021 y lo que va de 2022, el Total de quejas condominales registradas."/>
        <s v="Se me proporcione el número por medio del cual está registrado el comité de transparencia ante el INFO-CDMX. Asimismo, requiero saber quiénes son las personas que lo integran y sus datos de contacto.  &#10;"/>
        <s v="Con base en las obligaciones que marca el artículo 51 de la Ley General de Contabilidad Gubernamental, así como los artículos 4 y 18 de la Ley de Disciplina Financiera de las Entidades Federativas y Municipios solicito se me envíe: Los resultados finales "/>
        <s v=" Buenas, tardes amigos de la UACM, me dirijo a ustedes muy atentamente: […]. […], para solicitar que me informen, si la […], nacida el […], sigue formando parte de su plantel, ya que he tenido noticias que ya no estudia en su plantel, y saber la manera de"/>
        <s v="que esta solicitud sea turnada a todas las areas de la universidad, para que me sean proporcionados los correos electronicos recibidos en todas y cada una de las áreas  &#10;"/>
        <s v="1.- de la subdirectora de proteccion civil me entregue copia de los reportes que no registra en bitacora de recorridos que asen las ambulancias los fines de semana y no registra en las bitacoras, por que salen las ambulancias y no tienen lesionados con qu"/>
        <s v="“Solicito copia de las autorizaciones que se han dado para la quema de castillos y fuegos de pirotecnia durante los meses de octubre noviembre diciembre y enero. que atencion se ha dado a las explosiones que han sido muy abajo de lo que deben ser. por que"/>
        <s v="5 requerimientos relativos al Deportivo Guelatao"/>
        <s v="&quot;1. Recursos públicos presupuestados, ejercidos y/o erogados de septiembre de 2021 a la fecha en la administración, pauta y compra de publicidad de las cuentas oficiales de redes sociales de la Jefa de Gobierno de la Ciudad de México Claudia Sheinbaum Par"/>
        <s v="Solicito copia de todos los trámites que hizo ante la SSC la empresa Técnicas, Resguardo y Custodia en Seguridad Privada y que ejerce el servicio de seguridad privada en Bosque Residencial del Sur, Xochimilco para revalidar su permiso."/>
        <s v="“Solicito la ejecución del proyecto de presupuesto participativo de la alcaldía Azcapotzalco 2020-2021 con justificación financiera y documentación que acredite la participación y sustituciones de ello.” (Sic)  "/>
        <s v="&quot;Para las Alcaldías Benito Juárez y Miguel Hidalgo, informar los predios que en la última década, es decir, del año 2011 al año 2021, han debido observar la obligación de transmitir a título gratuito a la Ciudad de México (antes Distrito Federal), el domi"/>
        <s v="&quot;En referencia a la información que han hecho pública medios de comunicación y autoridades del gobierno capitalino, sobre la entrega de Ivermectina, Azitromicina y Ácido acetilsalicílico, en los “Kits Médicos Covid-19”, dados a pacientes enfermos de Covid"/>
        <s v="“Solicito copia del ultimo recibo de los jefes de Departamento.” (sic)  "/>
        <s v="Copia simple de los movimientos de baja en el Sistema único de Nómina respecto de determinadas personas."/>
        <s v="&quot;EN RELACION A LOS RECIBOS ENVIADOS CUYO SELLO APARECE EN EL RECIBO CON LA LEYENDA DE CANCELADO, ES DE INFORMARLES QUE DE ACUERDO A LA INFORMACION EMITIDA EN SU CONTESTACION DEL INFOMEX N° 0420000163221 QUE SEÑALAN:&#10;&quot;&quot;DE ACUERDO A LO DISPUESTO POR LA CIRC"/>
        <s v="Saber si a los integrantes del Comité Técnico se les notificaron investigaciones o si ellos interpusieron denuncias por la gestión irregular de César Cravioto mientras estuvo al frente de la Comisión y como Secretario Técnico y los documentos que se hayan"/>
        <s v="Requiero copia del PAC 2022 en materia de transparencia, datos personales y temas a fines, así como el acta del comité de transparencia por medio del cual se aprueba dicho Programa."/>
        <s v="“Toda vez que el ejercicio 2021 ya concluyo, requiero el acta de la última sesión del comité de transparencia, por medio del cual se da cuenta al comité de los deberes que tiene la Unidad de Transparencia, contemplados en el artículo 93 de la LTAIPRC.” (S"/>
        <s v="Información relativa a las personas contratadas para las áreas de Capital Humano, Jurídico y Unidad de Trasnparencia."/>
        <s v="Denuncia que no se puede acceder a la información financiera. Señala el artículo 143 de obra pública y la fracción I del 121 referente a normatividad"/>
        <s v="Incumplimiento a las Obligaciones de Transparencia determinadas en el artículo 121 fracción XVI de la Ley de Transparencia "/>
        <s v="Solicito respuesta al oficio, en petición de agua en Malvinas Mexicanas"/>
        <s v="&quot;Respuesta a oficio en relación a peticion de agua y drenaje&#10;posible incumplimiento articulo 121 XIX en relación a servicios ofrecidos&quot;"/>
        <s v="No se nos ha dado respuesta a los servicios de agua y drenaje el cual fue recibido por alcaldía GAM y Territorial No 1 y Director General de Servicios Urbanos en la D.G.S.U"/>
        <s v="&quot;¿Por que no se nos ha dado respuesta a los servicios de agua y drenaje el cual fue recibido por el Director General De Servicios Urbanos En la DGSU Ingeniera Ligia Mouline Adame el cual seguimos sin servicios&quot;. (Sic) (Artículo 172, publicación del indice"/>
        <s v="Tabulador de sueldos del primer trimestre del presente año"/>
        <s v="Incumplimiento a la publicación de las fracciones I, II, III, VIII y XVII del artículo 121 de la Ley de Transparencia"/>
        <s v="Buenas tardes, quiero denunciar a la Alcaldía Azcapotzalco porque en su directorio localizable en la página de internet oficial, no aparecen las direcciones de las oficinas y los números telefónicos son incorrectos."/>
        <s v="El incumplimiento a la obligación de transparencia establecida en la fracción XXXI del artículo 121 de la Ley de transparencia, sobre informes emitidos&#10;"/>
        <s v="Desde fecha 22 Sep 2020 la ciudadana “N”, tramite mi pensión universal para personas adultas mayores, siendo entregada la tarjeta No. ------ y mediante la cual al momento de entregármela me informaron que el depósito se realizaría de manera bimestral, sin"/>
        <s v="CON DATOS PERSONALES&#10; 1.- LA EXPEDICIÓN DE COPIAS CERTIFICADAS POR DUPLICADO CON MIS DATOS PERSONALES SIN QUE SEAN TESTADOS MIS DATOS DE LOS SIGUIENTES DOCUMENTOS QUE ANEXO EN COPIA SIMPLE. LOS CUALES SE ENCUENTRAN EN LOS ARCHIVOS DE ESTA DEPENDENCIA.&#10; A."/>
        <s v="&quot;vengo a solicitar a usted titular de esta dependencia para que por su conducto se le solicite:&#10;Direccion Ejecutiva de Desarrollo Sustentable de la Alcaldía Iztapalapa lo siguiente:&#10;con datos personales&#10;1.- La expedicion de copias certificadas por duplica"/>
        <s v="Solicito se me espidan copias certificadas por duplicado de los 4 oficios que le remito a este departamento juridico la secretaría del medio ambientey que recibió esta primer alcaldía en esta oficina en el 2018 y coloco el sello de recibido en el cual tuv"/>
        <s v="        “70° civil soy representante legal del actor en el juicio tramitado y presentado ante el juzgado, octavo (8°), del arrendamiento inmobiliario del distrito federal hoy asignado al juzgado 70° civil del tribunal superior de justicia de la cd. mx.; "/>
        <s v="        En respuesta a la solicitud de información pública con número de folio 090162621000373, el Lic. Inti Muñoz Santini, Director General del Ordenamiento Urbano, informó que el 21 de septiembre de 2018, se recibió un documento incompleto que incluía "/>
        <s v="Copia de un polígono de actuación, con todas sus modificaciones.&#10;"/>
        <s v="Siete requerimientos relacionados con los cuadrantes y colonias de la Alcaldía Coyoacán que son vigilados por patrullas de la Policía Auxiliar."/>
        <s v="Información estadística de la Fiscalía de Investigación Territorial en Miguel Hidalgo, correspondiente a los años 2016, 2017, 2018, 2019, 2020 y 2021."/>
        <s v="La relación en versión pública de todos los ingresos de polígonos de actuación, del dos de julio de dos mil dieciocho al veintiocho de enero de dos mil veintidós, en modalidad electrónica"/>
        <s v="1.- Las medidas de seguridad que ha dictado para proteger la integridad de los espectadores, la seguridad y el orden público en los espectáculos deportivos de los años 2019, 2020 y 2021; 2.- Área de su estructura que realiza esta función; y 3.- Presupuest"/>
        <s v="Que se explicara detalladamente el trámite que se debe realizar ante la Ventanilla Única de la Alcaldía para el registro de un programa interno de protección civil, los requisitos y documentos necesarios, al igual que el fundamento jurídico de dicho trámi"/>
        <s v="Solicito todas las resoluciones definitivas y/o sentencias emitidas por la Sala Constitucional desde su instalación en el año 2019"/>
        <s v="1. Copia certificada y o autentificada del oficio pliego de consignación de la averiguación previa AZ-T2/17 83/05-12&#10; 2. Copia certificada, cotejada y o autentificada del libro de gobierno de todas las averiguaciones previas que haya registrado el directo"/>
        <s v="Con relación a lo previsto en los artículos 64 fracción III de la Ley de Desarrollo Urbano del Distrito Federal y 74 de su reglamento, de los cuales se desprende que quienes llevan a cabo construcciones que requieran de dictamen urbano deberán transmitir "/>
        <s v="10 requerimientos relacionados con una obra de presupuesto participativo sobre la impermeabilización de 20 edificios en la Unidad Río Frío 471. "/>
        <s v="“…informe si existe un registro de construcción de obra del desarrollo en el Camino de Fuentes Brotantes 134, en el Pueblo de Santa Úrsula Xitla, Alcaldía Tlalpan, otorgado para obra nueva en 2021..” "/>
        <s v=" &#10;Saber las razones por las cuales no se ha otorgado el recibo de nómina en versión pública de una persona solicitada; la razón por la cual otorgó un pago vía cheque; conocer el importe pagado y, el número de plaza por el cual se dio de alta en el Sistema"/>
        <s v="“¿Quien realiza los trabajos de supervisión de la rehabilitación de la Línea 12 del Metro y cuanto recibe de pago? La Universidad Nacional de Nuevo León participa en los trabajos de rehabilitación de la Línea 12 del Metro, cuanto cobra, de donde provienen"/>
        <s v="Información sobre la reparación del daño establecida en un feminicidio específico, si se cumplieron los estándares establecidos por la Corte Interamericana de Derechos Humanos y, de ser el caso, en qué consistieron las medidas de satisfacción y compensaci"/>
        <s v="Información sobre todos los participantes para ser personal eventual en el ejercicio fiscal 2022 en la dirección distrital 10, cédulas de inscripción, calificación de las entrevistas, así como copia digital de las mismas y si reúnen los requisitos para se"/>
        <s v="Expediente o Curriculum del personal que trabaja con uno de los Concejales de la Alcaldía, Plan de Trabajo, Plantilla Laboral de las personas que trabajan con el Concejal, Asignaciones presupuestarias, Informe de gestión desde su designación a la fecha"/>
        <s v="Solicito toda la información pública del servidor público de nombre Fabricio Hernández Valdez, quien en su momento laboro para el Gobierno del DF, hoy de la CDMX, copia de los contratos, recibos, hojas de servicio, hojas de retenciones o constancias de se"/>
        <s v="Todos los correos institucionales enviados y recibidos desde el 01 de enero del 2021 a la fecha, del personal adscrito al sujeto obligado "/>
        <s v="Información relacionada con el impacto económico  que genera la celebración de corridas de toros en la Plaza México"/>
        <s v="directorio al 31 de diciembre de 2021 de todas las personas servidoras públicas, desde el titular del sujeto obligado hasta jefe de departamento o su equivalente, o de menor nivel con nombre, fotografía, cargo o nombramiento asignado, nivel del puesto en "/>
        <s v="Directorio de todas las personas servidoras públicas"/>
        <s v="Solicito copia del Dictamen de Estudio de Impacto Urbano, con sus prórrogas y modificaciones, respecto ubicado en Lago Zurich 243, colonia Ampliación Granada, Alcaldía Miguel Hidalgo. Lo anterior, de 2005 a la fecha. "/>
        <s v="1. el jefe(a) de unidad departamental de acciones de fiscalización y supervisión de contraloría ciudadana a &quot;N&quot; menciona licenciatura como último grado de estudios, sin embargo la secretaria de educación pública no cuenta con registro alguno de dichos est"/>
        <s v="Que se me indique cuales son las vialidades primarias y secundarias que conforman la demarcación. De lo anterior le solicito de forma respetuosa me brinde la información por medio de esta plataforma (medios electrónicos) en formato pdf, txt, doc, xlsx o c"/>
        <s v="Por este medio solicito a la Alcaldía Benito Juárez la opinión técnica con número de oficio NO. DUGIRPC/SPC/0026/2022 Ciudad de México 27 de enero de 2022; así como todo el expediente del caso incluyendo la carta ingresada por la C. &quot;N&quot;, representante de "/>
        <s v="Quiero saber cuántos enterramientos clandestinos en fosas ilegales tiene registrados entre el 1 de enero del 2018 y el 7 de enero del 2021"/>
        <s v="Quiero todos los oficios turnados de parte del Coordinador de Atención a Grupos Vulnerables a sus Líderes Coordinadores de Proyectos para que elaboren proyectos, así como las respuestas de estos para su superior jerárquico con los proyectos elaborados, de"/>
        <s v="quiero se me diga todas las facultades legales que tiene el encargado de despacho de la secretaria y quiero copia de su nombramiento como encargado de despacho y de todo lo que a firmado como encargado de despacho.”"/>
        <s v="1.- ¿Al 31 de diciembre de 2021, cuantos elementos de policía auxiliar o bancaria tuvo contratados la Alcaldía? ¿Y qué costo tuvo mensualmente?  &#10;2.- Con cuantos vehículos y de que tipo cuentan los elementos de policía auxiliar o bancario para realizar su"/>
        <s v="&quot;1.- ¿Al 31 de diciembre de 2021, cuantos elementos de policía auxiliar o bancaria tuvo contratados la Alcaldía? ¿Y qué costo tuvo mensualmente?&#10;2.- Con cuantos vehículos y de que tipo cuentan los elementos de policía auxiliar o bancario para realizar su "/>
        <s v="COPIA DE LOS VALES DE SALIDA Y RESGUARDOS REALIZADOS POR LA JEFATURA DE UNIDAD DEPARTAMENTAL DE ALMACENES E INVENTARIOS HACIA EL ENTONCES COORDINADOR DE ALCALDÍA DIGITAL JULIO ADRIÁN PÉREZ GALLARDO DEL PERIODO DE 1 DE ENERO DE 2019 A 30 DE SEPTIEMBRE D"/>
        <s v="Solicito información del titular de la Unidad de Inteligencia Patrimonial y Económica y/o Unidad de Inteligencia Financiera, ambas de la Ciudad de México, asimismo, los datos de contacto del titular, como es telefono oficial, correo electronico institucio"/>
        <s v="1. Número de peticiones administrativas por condiciones de internamiento en el CERESO “Centro Femenil de Reinserción Social Tepepan”, relacionadas con el acceso a la salud (acceso a medicamentos, atención médica especializada, acceso a tratamiento médico,"/>
        <s v="Copia de todos los documentos que fueron notificados por estrados en el mes de octubre del año 2021, por la Jefa de Unidad Departamental de Substanciación del Órgano Interno de Control en la Alcaldía Venustiano Carranza."/>
        <s v="De la subdirectora de gestión integral de riesgos y protección civil: por año, mes y vehículo de respuesta de emergencias o grupo de trabajo (de acuerdo a su organización) destacando horarios y operadores de vehículo, así como, folio consecutivo el cual s"/>
        <s v="&quot;Solicito copia electrónica por la PNT de todo instrumento (Contrato, convenio, acta, solicitud, etcétera) SUSCRITO entre ese sujeto obligado y la empresa P&amp;R Administración y Proyectos o PYR Administración y Proyectos.&#10;Solicito copia electrónica por la P"/>
        <s v="Nombramiento, recibo, contrato o cualquier otro documento a través del cual se acredite, desprenda que el C. José Manuel Burgoa Perea laboró en el Centro de Asistencia Jurídica en Línea de la Defensoría de Oficio de la Consejería Jurídica y de Servicios l"/>
        <s v="Formato o formatos de consentimiento informado utilizados para la vacunación a menores de edad contra el SARS-Cov-2, establecida en el documento rector Política Nacional de Vacunación contra el virus SARS-CoV-2, para la prevención de la COVID-19 en México"/>
        <s v="        Por medio de la presente solicito se informe los convenios suscritos por ese Tribunal Superior de Justicia durante el año 2017, especificando con quién se suscribió cada uno, fecha de suscripción y vigencia. Favor de no remitirnos a su portal de "/>
        <s v="Solicito los correos electrónicos oficiales y en caso de no contar con ellos, los correos electrónicos alternos (gmail, outlook, yahoo, hotmail, etc.) de toda la Dirección ejecutiva de ordenamiento territorial (direcciones, subdirecciones, jud, lcp, etc.)"/>
        <s v="De una empresa específica que es clínica dental, requirió lo siguiente.&#10;&#10;        1. Documentos donde se advierta la autorización para brindar servicios de salud o equiparable. -Requerimiento 1-&#10;        2. Número de quejas o denuncias en contra de la emp"/>
        <s v="¿Por qué motivo se desarrollará la modificación de los servicios prestados por el organismo? ¿En qué consisten dichos servicios?&#10; *Dentro de dicha modificación, ¿se considera modificar las rutas prestadas por el organismo? En caso afirmativo, mencionar cu"/>
        <s v="Solicito copia electrónica por la PNT de todo instrumento (Contrato, convenio, acta, solicitud, etcétera) SUSCRITO entre ese sujeto obligado y la empresa P&amp;R Administración y Proyectos o PYR Administración y Proyectos. &#10; &#10;Solicito copia electrónica por la"/>
        <s v="1. Recursos públicos presupuestados, ejercidos y/o erogados de septiembre de 2021 a la fecha en la administración, pauta y compra de publicidad de las cuentas oficiales de redes sociales de la Jefa de Gobierno de la Ciudad de México Claudia Sheinbaum Pard"/>
        <s v="        La última versión actualizada de los Contratos Colectivos de Trabajo depositados por una empresa en específico. –Requerimiento único-"/>
        <s v="Copia de todos los documentos que fueron notificados por estrados en el mes de diciembre del año 2021, por la Jefa de Unidad Departamental de Substanciación del Órgano Interno de Control en la Alcaldía Venustiano Carranza"/>
        <s v="Solicito me remita la siguiente información: &#10;&quot;1. El CONTRATO firmado para la realización de la obra del proyecto de presupuesto participativo 2021 correspondiente a la Unidad Territorial Portales II &#10;2. Los ANEXOS TÉCNICOS del CONTRATO firmado para la re"/>
        <s v="Requiero copia del CV y del nivel académico de las personas de que ingresaron como lideres de proyecto de la Unidad de Transparencia, porqué uno se acerca a ellos para resolver un problema y no saben nada. Bueno de ahí nadie sabe nada, ni el titular ni la"/>
        <s v="&quot;Ejerciendo mi derecho de acceso a la información, requiero me proporcionen los avances físicos y financieros de los proyectos del presupuesto participativo 2020 – 2021.  &#10;Así como la fecha de conclusión de este proyecto, ya que tentativamente deberían co"/>
        <s v="        1. Todas las minutas en formato PDF de los recorridos que haya realizado personal de la Alcaldía Tlalpan del 1 de octubre de 2021 al 10 de febrero de 2022 relacionado al Presupuesto Participativo 2021 de la zona 12-109 Nueva Oriental Coapa – Ex H"/>
        <s v="Solicito copia simple o digital del documento oficial que avale el régimen de la tenencia de la tierra, así como la situación jurídica del Asentamiento Irregular Humano (AHI) conocido como paraje de Tempiluli, a febrero de 2022"/>
        <s v="&quot;1. Los Alcances,&#10;2. Los análisis de precios unitarios 3. Los Conceptos y el&#10;4. Calendario de Obra&#10;para la ejecución de los trabajos relacionados a los&#10;a) Presupuestos Participativos ganadores 2020 y 2021 Independencia San Ramón (U HAB) 08-017 b) Presupue"/>
        <s v="Requiero se me brinde información relacionada con los pozos que distribuyen y abastecen agua en la Cuidad de México.&#10; Bajo ese tenor, solicito:&#10; ¿ Saber si SACMEX cuenta con Pozos de extracción, almacenamiento, distribución, abastecimiento, o similares, d"/>
        <s v="cual fue el presupuesto que gasto la sección 24 en la compra de las bolsas de la marca HUSER, las cuales se dieron de obsequio a las y los trabajadores agremiados a dicha sección a finales del año 2021 así como el numero de unidades (bolsas) adquiridas"/>
        <s v="Copia de todas las Licencias de Construcción que hayan sido emitidas a partir del año 2016 a la fecha, que hayan sido emitidas bajo la “Norma para impulsar y facilitar la Construcción de Vivienda para los Trabajadores Derecho Habientes de los Organismos N"/>
        <s v="Solicitó información pública al director general de administración de esta alcaldía lic.IVAN ANTONIO MUJICA OLVERA , Favor de informar lo siguiente en los años 2019,2020y2021.:&#10;1.- cuantos empleados de estructura tuvo registrados la alcaldía.&#10;2.- cual fue"/>
        <s v="Solicito copia del Dictamen de Factibilidad de Servicios para el inmueble ubicado en Niños Héroes de Chapultepec 102, colonia Niños Héroes, Alcaldía Benito Juárez."/>
        <s v="requiero saber de toda la plantilla de personal de la alcaldía , cuantas personas son de estructura, de nómina 8, de honorarios, de base, eventuales y cualquier otra forma de contratación, dividido por género"/>
        <s v="“1. De acuerdo al registro oficial, solicito me proporcione, mediante copia digital, número de personas que ejercen la prostitución en la ciudad de méxico, distribuido por delegación política. favor de catalogarlas por sexo, edad, entidad federativa de pr"/>
        <s v="1.- Proporcionar el nombre de las personas integrantes del h. Consejo directivo mencionando el cargo si se trata de servidoras públicas, así como de los integrantes de parte del sindicato, nombre, sección y cargo sindicales; 2.- describir la estructura de"/>
        <s v="1. Los ingresos que recibió en el período de 21 de octubre de 2019 al 31 de diciembre de 2021, mensualmente “N”, como profesor investigador del Plantel Cuautepec de la Universidad Autónoma de la Ciudad de México &#10;2. Ingresos mensuales que recibió “N”, en "/>
        <s v="Desglose cada una de las entregas recepción del presupuesto aprobado para campañas de esterilización de perros y gatos, así como la fecha en que se publicó en la Gaceta Oficial el presupuesto aprobado para la campaña de esterilización en cada una de las A"/>
        <s v="&quot;1.- Demostrar a detalle y desglosar,cada una de las entregas-recepcion de cada una de las alcaldias,el presupuesto aprobado y asignado por la &quot;&quot;comision de presupuesto y cuenta publica del año 2019&quot;&quot; para el ejercicio fiscal 2019.en las alcaldias&quot;&quot; para "/>
        <s v="&quot;1.- Demostrar a detalle y desglosar,cada una de las entregas-recepcion de cada una de las alcaldias,el presupuesto aprobado y asignado por la &quot;&quot;comision de presupuesto y cuenta publica del año 2019&quot;&quot; para el ejercicio fiscal 2019.en las alcaldias&quot;&quot; para"/>
        <s v="“Alcaldia Iztacalco: presupuesto asignado para la Esterilizacion de perr@s y gat@s del año 2019.  &#10;Presupuesto asignado por la comision de presupuesto y cuenta publica dl año 2019. Por la cantidad de : $ 2,031.034.63 ( dos millones treinta y un mil treint"/>
        <s v="Quiero saber cuántos trabajadores afiliados tienen así como el desglose por tipo de oficio, cual es el presupuesto general recabado por cuotas sindicales, en que se ha utilizado ese presupuesto"/>
        <s v="Versión pública de las facturas, recibos, cualquier documento relacionado con la toma de protesta de la alcaldesa realizado el pasado 1 de octubre de 2021."/>
        <s v="&quot;Por este medio solicito, el presupuesto asignado para el programa denominado &quot;&quot;Voluntarios Azcapotzalco&quot;&quot;, para los ejercicios 2019, 2020, 2021 y 2022. &#10;Solicito, los resultados obtenidos en el programa denominado &quot;&quot;Voluntarios Azcapotzalco&quot;&quot;, para los e"/>
        <s v="quiero conocer las participaciones que ha tenido linda Edith rivera león en la comisión mixta de seguridad e higiene del instituto de educación media superior de la ciudad de México, en cualquier fecha, solicito copia de al acta y saber cual es el fundame"/>
        <s v="&quot;Solicito el listado de Dictámenes de Seguridad Estructural de Edificaciones Existentes que están en proceso. Solicito la información desglosada por:&#10;1 ubicación del edificio&#10;2.- Motivo por el que se realizó el Dictamen.&#10;3.- estatus del dictamen&quot;"/>
        <s v="“en relación a las solicitudes que cuenta 092074822000403, 092074822000408, 092074822000409 y 092074822000410 quiero  &#10; &#10;-ubicación identificable en un mapa de cada comerciante de la zona de polanco  &#10; &#10;-identificación con una S si cuenta con clave siscov"/>
        <s v="&quot;De la zona de Polanco&#10;-listado de comerciantes con clave siscovip que fueron dados de alta en el año 2015, indicando nombre del titular, ubicación, clave, giro, ubicación, horario, nombre del servidor público que solicito su alta y el soporte documental "/>
        <s v="&quot;1.        Solicito se me informe la fecha o fechas de publicación del acuerdo o acuerdos de las Gacetas Oficiales de la Ciudad de México en dónde se mantenga la instrucción de que los servidores públicos de los organismos públicos desconcentrados y demás"/>
        <s v="“Copia de la autorización, aprobación o, en su caso, desaprobación, del protocolo de investigación o estudio llevado a cabo en seres humanos, habitantes de la Ciudad de México, a quienes se les suministró el medicamento &quot;ivermectina&quot; y su aplicación en en"/>
        <s v="&quot;1. ¿Cuántos requerimientos del trámite denominado “Determinación de Vía Pública y Modificación de Láminas de Alineamiento y Derechos de Vía” y/o modificación de los planos de Alineamientos y Derechos de Vía se solicitaron en el año 2017? &#10;2. ¿Cuántos req"/>
        <s v="“Solicito copia de mi expediente clínico íntegro Nota de ingreso Constancia hospitalaria Exp ****** folio ingreso urgencias ****** He pedido estos documentos hace más de tres meses por distintos medios espero me apoyen....” (sic) "/>
        <s v="1. Personal de estructura que entró en el 2021, desglosado por mes, incluyendo el cargo con el que entró y el que actualmente tiene 2. Personal de estructura que fue dado de baja en el 2021, desglosado por mes, incluyendo razón de baja (despido o renuncia"/>
        <s v="Por este medio, con fundamento en el 8 de la Constitución Política de los Estados Unidos Mexicanos,, solicito copia simple de los documentos, íntegros y sin textar, que detallan todas las cuentas bancarias que utiliza actualmente el Heroico Cuerpo de Bomb"/>
        <s v="Solicitó información sobre la persona que ocupó el Subdirector de Atención a Grupos Sociales en el periodo comprendido del 1° de marzo al 15 de abril de 2021."/>
        <s v="&quot;Solicito información del presupuesto participativo de los proyectos realizados y modificados en el período 2020 y 2021 en la alcaldía Azcapotzalco&quot;"/>
        <s v="Solicito un listado de las empresas con las que celebraron algún tipo de contrato en el año 2022, 2021 y 2020. Que contenga nombre de la empresa y monto del contrato por favor. "/>
        <s v="Solicito la documentación de la ejecución del presupuesto participativo 2020 y 2021 en la Alcaldía Azcapotzalco, con la justificación financiera, técnica, y judicial de los proyectos ganadores o sustituidos."/>
        <s v="Atentamente se solicita documente la información relativa al procedimiento, así como su fundamento legal, por medio del cuál puede denunciarse violencia y agresión física hacia infantes para que se dé una respuesta por parte de autoridad en el momento en "/>
        <s v="“… Al momento de solicitar o consular la información no se visualisan, asimismo en la pagina principal www.prosoc.cdmx.gob.mx no vienen fotos de los servidores y tampoco las extensiones y cuando llaman a los teléfonos que están en la pagina nos solicitan "/>
        <s v="“De acuerdo  a  los  recibos de pago de nomina por las quincenas 1a y 2a de marzo y 1a de abril de 2021, correspondientes a roberto lira mondragon, que de acuerdo a la devolucion llevada a cabo por parte de la direccion general de administracion,  de conf"/>
        <s v="&quot;Solicito la documentación de la ejecución de los proyectos ganadores de las obras públicas del presupuesto participativo 2020 - 2021 de la alcaldía Azcapotzalco, la justificación financiera, técnica y jurídica de éstos mismos y los modificados y/o sustit"/>
        <s v="Por medio de este correo, solicito la documentación desglosada del presupuesto participativo de la alcaldía Azcapotzalco del año 2020 y 2021 con la ejecución de los proyectos y justificación financiera, técnica o jurídica. Agradecería que fueran atentos a"/>
        <s v="Solicito documentación de la realización de las obras públicas del presupuesto participativo 2020-2021 de todas las unidades públicas de la Alcaldía Azcapotzalco, justificación financiera, técnica y jurídica de los proyectos modificados y/o sustituciones "/>
        <s v="Solicito la documentación del presupuesto participativo de las obras publicas, 2020-2021 de toda la unidad territorial de Azcapotzalco, incluyendo la ejecución de los proyectos como también la  justificación: financiera, técnica y jurídica."/>
        <s v="“Saber si los integrantes del fideicomiso tomaron alguna determinación para investigar el destino de recursos públicos cuando no se estaba destinando al objetivo de ley y si denunciaron a César Cravioto, o si hay algún documento donde conste que actualmen"/>
        <s v="Documentación relativa al presupuesto participativo de los ejercicios 2020 y 2021."/>
        <s v=" Las acciones que tomó el Comité Técnico respecto de los resultados de las auditarías que autorizó al Fideicomiso durante la administración del entonces Comisionado César Cravioto durante 2019. Respecto de este punto, conociendo los hechos públicos donde "/>
        <s v="&quot;PERSONA OCUPO EL CARGO HASTA EL 31 DE MARZO DE 2021, COMO SUBDIRECTOR DE&#10;SERVICIOS URBANOS Y DE ACUERDO AL RECIBO DE PAGO DE NOMINA PUBLICADO EN LA&#10;PLATAFORMA DIGITAL DE CAPITAL HUMANO, MISMO QUE LA DIRECCION GENERAL DE&#10;ADMINISTRACION ENVIA RESPUESTA EN "/>
        <s v="“[…] Al respecto y con fundamento en el artículo 6 párrafo segundo apartado A fracciones II y III de la Constitución Política de los Estados Unidos Mexicanos, 1, 2, 3, 13, 183, 186, 193, 208, 212 y 216 de la Ley de Transparencia, Acceso a la Información P"/>
        <s v="&quot;1. Los instrumentos de control y de consulta archivísticos conforme a sus atribuciones y funciones&#10;2. La Guía de archivo documental&#10;3. El Cuadro general de clasificación archivística&#10;4. El Catálogo de disposición documental&#10;5. Los Inventarios documentale"/>
        <s v="El ente no ha publicado información actualizada desde el año 2018"/>
        <s v="Solicito información sobre las acciones encaminadas tendientes al pago del juicio con número de expediente 1432/2019 instaurado en el juzgado vigésimo quinto civil, promovido por Alvarez del rio gustavo ala."/>
        <s v="“Estimaciones, estado de cuenta, matriz de precios unitario y entrega del proyecto presupuesto participativo 2020 (…)” "/>
        <s v="&quot;Descripción de la denuncia:&#10;El maestro Enrique Garcia Calleja ,director general, obliga a los funcionarios a firmar su renuncia , ya que se la pasa insultando, denigrando , ofendiendo y humillando al personal, sobre todo si son mujeres haciendo que traba"/>
        <s v="solicito la cantidad de ingresos recibidos por cualquier sujeto obligado en los 4 trimestres del año ya que necesito hacer una proyección de ingresos para el 2022"/>
        <s v="&quot; Descripción de la denuncia:&#10;Nueva cultura Laboral. Acuerdo por el Lic. Miguel Ángel Mancera de salir a las 3 de la tarde los&#10;días viernes para base y nómina 8. Secretaria del Trabajo y Fomento al Empleo, nos quito ese&#10;derecho ya ganado.&quot;"/>
        <s v="“…El Instituto de la Juventud de la ciudad de México (INJUVE), no está cumpliendo con sus obligaciones de transparencia toda vez que no tiene publicados los contratos firmados entre el personal del INJUVE y el prestador de servicios, solo tiene publicado "/>
        <s v="Quisiera saber ¿Cuál es el motivo por el cual me hicieron llegar otra ficha de aportación?, del Instituto sobre mi crédito con una cantidad mayor, siendo que yo ya pague mi ficha de aportación el 27 de enero de 2020 e incluso firme mi contrato el día 19 d"/>
        <s v="Copia certificada de su licencia de conducir"/>
        <s v="Solicito acceso a los datos personales de la C. Sofía Aguirre López"/>
        <s v="copia de los documentos que contienen mis datos personales"/>
        <s v="Solicitó el acceso a los datos personales de una persona en específico"/>
        <s v="copia del contrato, convenio, factura y de todos los estudios completos realizados a la línea 12, así como el currículum de sus integrantes, Informen si en sus estudios revisaron los ultrasonidos que se realizaron a cada columna y que interpretación diero"/>
        <s v="en relacion al recibo de pago emitido en la plataforma digital de capital humano dependiente de la secretaria de administracion y finanzas, del c. &quot;N&quot;, y que corresponde el pago a la quincena del 16 de abril al 30 de abril de 2021, mismo que lo hicieron l"/>
        <s v="13 requerimientos relacionados con un evento de lucha libre en la explanada de la Alcaldía Xochimilco el día 7 de enero de 2022."/>
        <s v="El directorio del sujeto obligado actualizado al mes de diciembre de 2021, que contenga el nombre, fotografía, cargo, nivel, fecha de alta y remuneración mensual bruta y neta de las personas servidoras públicas"/>
        <s v="Cuatro requerimientos rlacionados con el número de elementos de Policía Auxiliar o Bancaria contratados por la Alcaldía Cuajimalpara de Morelos en los ejercicios fiscales 2020 y 2021; así como del número, tipo y costos de los vehículos adquiridos por el s"/>
        <s v="Seis requerimientos informativos sobre el proceso de designación de jueces derivado de la convocatoria número 270"/>
        <s v="Conocer si la instalación de una malla ciclónica en un parque localizado en la Alcaldía Xochimilco, que permite el paso a perros, es perjudicial para la los vecinos de determinada colonia, ya de debajo de este parque se localiza un pozo es abastece de agu"/>
        <s v="Solicito las minutas de la COPACOS y avance de la ejecución del presupuesto participativo del ejercicio 2020 y 2021 de la Colonia Paseos de Churubusco 09030.  &#10; &#10;Así como el plan de ejecución de los recursos y las plantillas de costos de los proyectos, av"/>
        <s v="Copia digitalizada del expediente de la averiguación previa que se integró por la muerte de Digna Ochoa el 19 de octubre de 2001"/>
        <s v="Copia de todo lo actuado en el expediente judicial 1090/1997."/>
        <s v="Solicito un informe detallado del avance por colonia de la ejecución del presupuesto participativo 2020 y 2021 de toda la alcaldía. Así mismo solicito las minutas de las colonias de la alcaldía donde la Alcaldía les autorizo cambiar los destinos ganados y"/>
        <s v="Estadísticas sobre peticiones administrativas por condiciones de internamiento en el CERESO “Centro Varonil de Rehabilitación Psicosocial”, relacionadas con el acceso a la salud"/>
        <s v="Copia de todos los documentos que fueron notificados por estrados en el mes de noviembre del año 2021, por la Jefa de Unidad Departamental de Substanciación del Órgano Interno de Control en la Alcaldía Venustiano Carranza"/>
        <s v="¿Cuál fue el consumo de agua en la Ciudad de México en 2021?; ¿Qué alcaldías de la Ciudad de México tuvieron más consumo de agua en 2021?; ¿Qué colonias de la Ciudad de México reportaron falta de agua y cuales desperdiciaron agua?; ¿Cuántas fugas de agua "/>
        <s v="De 2017 a 2022 ¿cuántas coladeras robadas ha tenido que reponer la Sobse?; y ¿cuántas señalizaciones de tránisto ha respuesto en el mismo periodo?; y ¿cuál el la señalización de tránsito más robada? "/>
        <s v="…Por este medio hacemos de su conocimiento que hemos intentado obtener una cita en ventanilla única mediante el correo ventanillacoyoacan@cdmx.gob.mx no obstante nunca recibimos respuesta de su parte y por tal motivo el pasado viernes 19 de noviembre del "/>
        <s v="Solicito los nombres de las empresas a las que se les otorgaron los contratos relacionados a proyectos de presupuesto participativo 2020 y 2021. Y solicito la versión pública de cada uno de los contratos otorgados"/>
        <s v="Solicito el expediente de la exfuncionaria […] archivado por la contraloría interna de la Alcaldía Coyoacán en el cual constan los actos de corrupción electoral cometidos por esta exfuncionaria lo cual la inhabilita para ocupar nuevamente cualquier cargo "/>
        <s v="Nombres de los Directores Responsables de Obra y copia de minutarios del control de oficios de octubre 2021, por parte de la Unidad Departamental Técnica de Protección Civil"/>
        <s v="quiero saber el perfil académico de Ninfa Rodríguez Méndez Líder Coordinadora de Proyectos de Igualdad Indígena y de Género, y cuales son sus actividades que han permito incidir en las políticas públicas enfocadas en la población indígena residente y de p"/>
        <s v="La información de recaudación de impuestos de los últimos cinco años por concepto de la realización de eventos de Tauromaquia"/>
        <s v="Demostrar a detalle y desglosar cada una de las campañas de esterilización de perr@s y gat@s de la alcaldía de Iztapalapa, que organizo y efectuó con el presupuesto ya mencionado anteriormente."/>
        <s v="8 requerimientos relacionados con las campañas de vacunación y esterilización de animales"/>
        <s v="¿Cuál es la temperatura con la que opera la alberca del deportivo Bicentenario, cuál es la temperatura recomendada y qué acciones se han implementado para garantizar que la temperatura de la alberca se encuentra en condiciones optimas para ser utilizada p"/>
        <s v="Relación en formato Excel de los contratos (por prestación de servicios, adquisiciones y contrato pedido) celebrados por la Dirección de Recursos Materiales durante el periodo 1 de octubre de 2021 al 11 de febrero de 2022"/>
        <s v="Copia certificada de la versión publica de los Nombramientos y de las Constancias de Nombramiento del C. Daniel Eleazar Víquez Portillo, correspondientes a los años 2021 y 2022."/>
        <s v="1. el contrato firmado para la realización de la obra del proyecto de presupuesto participativo 2020 correspondiente a la unidad territorial portales ii &#10;2. los anexos técnicos del contrato firmado para la realización de la obra del proyecto de presupuest"/>
        <s v="“…Solicito copia de los contratos para adquirir cámaras de seguridad o videovigilancia y para adquirir kits de seguridad que incluyan cámaras de seguridad y videovigilancia. Lo anterior, del 1 de enero de 2020 a la fecha. …” (Sic)  "/>
        <s v="1.        Base de datos del personal de nómina 8, de estructura y de honorarios.&#10;2.        Base de datos de las bajas que se hicieron desde el primero de octubre a la fecha."/>
        <s v="Se me proporcione el número por medio del cual está registrado el comité de transparencia ante el INFOCDMX. Asimismo, requiero saber quiénes son las personas que lo integran y sus datos de contacto"/>
        <s v="Se solicita información pública que obran en los archivos de la Dirección Jurídica de la Alcaldia Coyoacan consistente en acuses de los oficios digitalizados firmados por el director jurídico de nombre Jose Alberto Ortiz Cruz de los días 14, 15 y 16 de fe"/>
        <s v="Marco Legal respecto a la obligatoriedad del uso de los tapetes sanitizantes en los establecimientos mercantiles."/>
        <s v="Por medio del presente solicito atentamente acceso a los documentos tales como, sin limitar, cartas de intención, ante proyectos, proyectos, planos, actas, correos electrónicos, o cualesquiera otros contenidos en los expedientes, archivos y series documen"/>
        <s v="a) Cual es el carácter que guarda la C ---- en relación al procedimiento administrativo de verificación 034/UDVO/18  &#10; &#10;b) Si la C. ------, tiene interés en relación al acuerdo de fecha 08 de febrero de 2019 dictado en el expediente del procedimiento admi"/>
        <s v="Copia digital de las comunicaciones por correo electrónico registradas entre cualquier persona servidora pública de la Alcaldía con personal de la empresa Cadena Comercial Oxxo S.A. de C.V. sostenidas entre enero de 2010 y enero de 2022."/>
        <s v="¿Cuáles son los recintos culturales, bibliotecas, museos y teatros que tienen bajo su administración? Cabe señalar que se nos digan ¿Cómo se encuentran divididos en material de escenarios, salas de exposición?, es decir, ¿Qué logística cuenta cada espacio"/>
        <s v="Solicito copia del Dictamen de Factibilidad de Servicios para el inmueble ubicado en Avenida Cuauhtémoc 590, colonia Narvarte Poniente, Alcaldía Benito Juárez."/>
        <s v="Realizó un cuestionamiento al tenor de lo siguiente: ¿Quisiera saber por qué se tiene personas que no están certificadas en sus áreas de atención ciudadana?"/>
        <s v="“Solicito el listado de Dictámenes de Seguridad Estructural de Edificaciones Existentes emitidos por su institución de 2017 a la fecha. Solicito la información desglosada por:  &#10;1 ubicación del edificio  &#10;2.- Motivo por el que se realizó el Dictamen.  &#10;3."/>
        <s v="En relación al procediminto de Licitación, LA-909001932-E1-2021, &quot;Suministro de Uniformes, Equipaminto, Equipo y Diversos&quot; y en virtud de que el fallo de fecha 10 de diciembre de 2021, correspondiente a la Licitación antes mencionada, hace mención de que "/>
        <s v="Diversos requerimientos relacionados con los nombres de las asociaciones a las que pertenecen los locales comerciales dentro de la demarcación. "/>
        <s v="-desde el 1 de octubre del 2021, cuantos operativos se han realizado en la zona de polanco, relacionado con el tema de comercio ambulante &#10;-soporte documental donde conste la indicación de realización de operativos en la zona de polanco, relacionado con e"/>
        <s v="1- soporte documental y fotográfico de la mercancía decomisada a comerciantes ambulantes de la zona de polanco, que cuentan con clave siscovip, sanción interpuesta y motivo de dicha acción  &#10;2- soporte documental y fotográfico de la mercancía decomisada a"/>
        <s v="&quot;Solicitó lo siguiente: &#10;&#10;- La persona titular de la clave siscovip atiende el puesto ambulante establecido en Polanco.&#10;- La persona titular del permiso (tolerado o cual sea) atiende el puesto ambulante establecido en Polanco&#10;- Foto de cada puesto ambulan"/>
        <s v="“De los comerciantes ambulantes de la zona de polanco, desde el 1 de octubre de 2021 a la fecha: -inventario de los bienes que se han resguardado en la unidad departamental de vía pública, clasificándolos en bienes perecederos y no perecederos, así como e"/>
        <s v="Solicito informe si las partidas 1,2,3,4,5,10,11,12 y 13 de la Licitación Pública Nacional Electrónica N° LA-909001932-E1-2021 correspondiente al Suministro de Uniformes, Equipamiento, Equipo y Diversos, ya fueron adjudicadas, de ser el caso afirmativo, s"/>
        <s v="1.- Conocer los conceptos de prestaciones de los trabajadores de los ejercicios 2019, 2020, 2021 y 2022 que se les otorgan y otorgaron y si aumento o disminuyeron conocer los fundamentos para dichos cambios.  &#10;2.- Conocer los montos otorgados de los ejerc"/>
        <s v="Solicito los nombres de las empresas a las que se les otorgaron los contratos relacionados a proyectos de presupuesto participativo 2020 y 2021. Y solicito la versión pública de cada uno de los contratos otorgados."/>
        <s v="Solicito en medio electrónico, la relación de contratos de adquisición y/o prestación de servicios celebrados en esa Alcaldía en los meses de diciembre de 2021, enero y febrero de 2022, la cual deberá de contener: objeto de la contratación, número de cont"/>
        <s v="“(…)1) Cuando se colocarán nuevamente en las regaderas de cada piso del deportivo Guelatao los percheros que fueron sustraídos durante el cierre de 10 de octubre.&#10;&#10;2) Calendario de mantenimientos correctivos y preventivos correspondientes al 2022.&#10;&#10;3) Fec"/>
        <s v="Solicitamos informen porque motivo no han reflejado los recibos en Plataforma para que los trabajadores de la Caprepol vean su comprobante de pago de las quincenas 2a quincena de enero y 1a qna de febrero ambos del año 2022, dado que casualmente no están "/>
        <s v="¿Cuánto fue el presupuesto que destinaron en el 2018, 2019, 2020, 2021 para la operación y mantenimiento de los panteones civiles y en qué fue invertido los recursos?, desglosar por cada una de las 16 alcaldías que hay en la CDMX. &#10;¿Cuanto invertirán este"/>
        <s v="“Nombre de todos los inspectores de vía pública, sin importar su rango, que laboren en la zona de polanco. &#10;-horario, días de labor y reportes por escrito y fotográficos que entregan, desde el 1 de octubre de 2021 a la fecha &#10;-unidades de transporte asign"/>
        <s v="&quot;del ambulantaje en la zona de polanco, en el año 2011 quiero saber &#10;1siscovip&#10;-clave siscovip, con nombre del titular, ubicacion y giro comercial&#10;-claves siscovip vigentes al año 2011&#10;-recibos de pago de las claves siscovip, que pagaron en 2011&#10;2otro tip"/>
        <s v="del ambulantaje en la zona de Polanco, en el año 2010 quiero saber: &#10;1. SISCOVIP &#10; &#10;- Clave SISCOVIP, con nombre del titular, ubicación y giro comercial &#10; &#10;- Claves SISCOVIP vigentes al año 2010 &#10; &#10;- Recibos de pago de las claves SISCOVIP, que pagaron en "/>
        <s v="&quot;De la Zona de Polanco:&#10;-listado de comerciantes con clave siscovip que fueron dados de baja en el año 2006, indicando nombre del titular, ubicación, clave, giro, ubicación, horario, nombre del servidor público que solicito su baja y el soporte documental"/>
        <s v="De la zona de Polanco:  -listado de comerciantes con clave siscovip que fueron dados de baja en el año 2012, indicando nombre del titular, ubicación, clave, giro, ubicación, horario, nombre del servidor público que solicito su baja y el soporte documental"/>
        <s v="Solicito que me informe lo siguiente:  &#10;1. Directorio de los centros de salud y clínicas que atienden exclusivamente a persones de la comunidad LGBTTIQ+, es decir dirección, teléfono.  &#10;2.  Qué servicios médicos otorgan en dichos centros de salud y clínic"/>
        <s v="&quot;1. Convocatoria y testigo de la difusión de la misma en la Gaceta Oficial y/o página web y/o periódicos digitales o impresos y/o sitios web institucionales y/o redes sociales o en su defecto, cualquier otro medio por el cuál se haya difundido la misma pa"/>
        <s v="En 2021 se presentó una Solicitud de Registro para la Ejecución Inmediata de Proyectos Inmobiliarios para la Construcción de Vivienda, Espacios para la Salud y Escuelas en todos sus niveles, respecto al inmueble ubicado en----. Solicito copia del Certific"/>
        <s v="Buenas tardes. Solicito la versión pública de la o las personas que se identificaron como el o los responsables de haber entregado los documentos que acreditaban la supuesta celebración de asamblea general del SUTUACM (Sindicato Único de Trabajadores de l"/>
        <s v="Que por medio de la presente solicitud y toda vez que derivado de las múltiples gestiones que se han realizado tanto en el propio juzgado como en el archivo judicial para conocer el paradero del expediente 295/1985 radicado ante el juez octavo familiar de"/>
        <s v="Copia de la evaluación, certificación y/o autorización de la COFEPRIS o de la Secretaria de Salud Federal para el uso del medicamento llamado &quot;Ivermectina&quot; para su uso terapéutico contra la COVID-19, que el gobierno de la Ciudad de México distribuyó entre"/>
        <s v="Se solicita que esa Institución de Gobierno informe lo siguiente:&#10; &#10; ¿Cuántos requerimientos del trámite denominado “Determinación de Vía Pública y Modificación de Láminas de Alineamiento y Derechos de Vía” y/o modificación de los planos de Alineamientos "/>
        <s v="&quot;¿Cuál es el tratamiento que le da la Coordinación General Jurídica y de Derechos Humanos a los datos personales que se envían por Whatsapp de todas las personas que acuden a las agencias del Ministerio Público de la Ciudad de México, entre ellos nombre, "/>
        <s v="&quot;Solicito respetuosamente que la Tesorería del Congreso de la Ciudad de México conteste las siguientes preguntas:&#10;1. De los recursos erogados mediante el capítulo 4000 en los meses de septiembre, octubre, noviembre y diciembre de 2021, especificar de mane"/>
        <s v="Copia de los documentos en que conste el número de permisos otorgados a la empresa Cadena Comercial OXXO, S.A. de C.V. entre enero de 2010 y enero de 2022 para operar en la Alcaldía, la fecha en que fueron otorgados y la dirección en que se localizan dich"/>
        <s v="en relación al infomex n° 042000013921, por medio del cual en respuesta emitida por la dirección general de administración que a la letra dice: “no es posible dar de alta a dos personas, en la misma plaza”; por lo antes señalado y de acuerdo al infomex n°"/>
        <s v="C. ALCALDE DE COYOACÁN&#10; C. Director General de Innovación, Planeación,&#10; Ordenamiento Territorial y Desarrollo Urbano&#10; C. Subdirectora de Control y Seguimiento de Planeación&#10; Ordenamiento Territorial y Desarrollo Urbano&#10; C. Subdirector de Transparencia&#10; &#10; "/>
        <s v="Se solicita información relacionada con la licencia otorgada para el anuncio denominativo adosado (toldo) ubicado en un inmueble en vía secundaria, el inmueble en cuestión es utilizado por un establecimiento mercantil de impacto vecinal sito en Febo 48, e"/>
        <s v="&quot;Se solicita saber del Condominio chapultepec y/o Centro Urbano Tacubaya y/o la unidad habitacional con dirección calle General José Moran número 53, col. san miguel Chapultepec, alcaldía miguel hidalgo.&#10;-Ha recibido apoyos por parte de la PROSOC bajo que"/>
        <s v="De conformidad con lo establecido en nuestra carta magna en sus artículos 6 y 8, por este medio me permito solicitar la siguiente documentación relacionada con la construcción del la techumbre de la plaza de San Jerónimo Miacatlán (efectuada con recursos "/>
        <s v="A cuanto haciende el presupuesto que se ejercerá el 2022para mejoramiento de los deportivos de la Alcaldía."/>
        <s v="La Dirección General de Administración tiene registrado alguna otra persona en el cargo de JUD de Programación y Organización en el periodo 01 de marzo al 15 de abril de 2021."/>
        <s v="En relacion a los recibos enviados en su respuesta de acuerdo con el infomex 0920741210000170, de acuerdo a los recibos de pago de … nos fueron proporcionados por la direccion general de administracion cuyo sello aparece en el recibo de cancelado, es de i"/>
        <s v="Explicación o razón de porque el alcalde premia a un servidor público corrupto con una Dirección General."/>
        <s v="Requirió documentación de obras públicas realizadas con el presupuesto participativo de los años 2020 y 2021, así como la justificación financiera, técnica o jurídica de los proyectos ganadores."/>
        <s v="Solicito documentación de la realización de las obras públicas del presupuesto participativo 2020 - 2021 de todas las unidades territoriales de la Acaldía Azcapotzalco"/>
        <s v="En el presente caso la persona recurrente requirió conocer el estatus de los motivos de los proyectos de presupuesto participativo de los años 2020 y 2021 de la colonia Santa Inés, señalando: si están concluidos, la fecha, y si es el caso cual es el motiv"/>
        <s v="En el presente caso la persona recurrente solicitó información sobre una persona servidora pública, requiriendo su fecha de ingreso, sueldo, las actividades que realizó en 2021 y 2022, su área de adscripción, y de ser el caso la fecha de baja y quien era "/>
        <s v="En el presente caso, la persona solicitante requirió los documentos por los cuales se autorizó el funcionamiento de Uber en la Ciudad de México."/>
        <s v="Quisiera se pregunte a los 10 Concejales lo siguiente, cuales son las acciones que están realizando para tratar el tema de las irregularidades respecto al presupuesto participativo 2020 y 2021, en especial las acciones tomadas por quien se refiere así mis"/>
        <s v="“Solicito a usted la hoja del registro de alta en el sistema unico de nomina (sun) donde se refleje el movimiento de alta de adolfo jimenez montesinos, diego moreno solis, victor mauro angulo luna, irwing barraza cruz, todos ellos con fecha 1° de marzo de"/>
        <s v="Saber si derivado del dictamen que presenta la Comisión de Reconstrucción en sentido positivo con modificaciones respecto al punto de acuerdo por el que se exhorta a la Comisión para la Reconstrucción de la Ciudad de México, donde se requirieron acciones "/>
        <s v="Los informes o los documentos a través de los cuales el Comité Técnico del Fideicomiso haya informado a la Secretaría de Administración y Finanzas de la Ciudad de México respecto del manejo y monto de los rendimientos producto de las operaciones y de la i"/>
        <s v="Requirió copia certificada del contrato colectivo vigente entre el Heroico Cuerpo de Bomberos de la Ciudad de México y el Sindicato del Heroico Cuerpo de Bomberos de la Ciudad de México"/>
        <s v="Saber esa dependencia tiene conocimiento de investigaciones que estén en trámite o que se hayan concluido con sanción en relación con el uso y destino de recursos públicos derivados de la administración del Fideicomiso para la Reconstrucción Integral de l"/>
        <s v="Solicito documentación de la realización de obras públicas del presupuesto participativo 2020-2021 todas las unidades territoriales de la Alcaldía Azcapotzalco."/>
        <s v="Tres requerimientos de información relacionados con línea de financiamiento para el otorgamiento de viviendas, y levantamiento de obra respecto de un inmueble específico. "/>
        <s v="1. SOLICITO EN MEDIO ELECTRÓNICO, EL NÚMERO DE INTERINATOS EXISTENTES EN EL&#10; ORGANISMO, EN EL EJERCICIO 2022.&#10; 2. SOLICITO EN MEDIO ELECTRÓNICO, EL NOMBRE DE LAS PERSONAS QUE OCUPAN UNA&#10; PLAZA BAJO LA FIGURA DE INTERINATO EN EL ORGANISMO, EN EL EJERCICIO "/>
        <s v="Solicito en excel el listado de autorizaciones para demolición, construcción o rehabilitación de inmuebles o predios y el tipo de autorización otorgada con dirección y colonia de la intervención en la demarcación a partir de septiembre de 2021 a la fecha,"/>
        <s v="DE EL C. ALFREDO GARCIA LOPEZ, TITULO Y CEDULA PROFESIONAL QUE ACREDITE CONTAR CON MAESTRIA TAL Y COMO LO HACE MENCION EN SUS PUBLICACIONES DE REDES SOCIALES, ASI MISMO, ACREDITAR QUE SE ENCUENTRA DEBIDAMENTE CERTIFICADO Y ACTUALIZADO EN MATERIA DE MEDIAC"/>
        <s v="EN CUANTO A LAS ALTAS Y BAJAS RESPECTO AL PERSONAL DE ESTRUCTURA, SOLICITO A USTED LO SIGUIENTE:&#10; &#10; 1) EN CUANTO A LAS BAJAS, INFORME USTED QUE FECHA SE CONSIDERA PARA SU BAJA, QUE FECHA SE CONSIDERA PARA PROCESARLA EN EL SISTEMA UNICO DE NOMINA (SUN), Y "/>
        <s v="Solicito información sobre cuánto gastó la alcaldía en renta de pipas para la distribución de agua potable, durante 2021, el nombre de la empresa o empresas que la alcaldía contrató, el número de viajes y copia del o los contratos respectivos"/>
        <s v="Solicita que se le indique por qué el Alcalde s eha negado a recibir a la persona solicitante."/>
        <s v="Del C. Ulises Labrador hernandez magro, procedimientos realizados, denunciados, en proceso y sancionados. En contra de mencionado servidor público durante su postulacion, trabajo, solicitud de registro, para la emisión de nombramientos, aceptación de carg"/>
        <s v="Copia certificada de recibos comprobante de pago a ni monbre y con mis datos personales de los meses noviembre y diciembre de 2016, así como pagos extraordinarios como lo son aguinaldo y vales. Así como documento en el cual se refiera al pago de aguinaldo"/>
        <s v="si el Instituto de Verificación Administrativa, otorgo los siguiente folios 0263, 01410284 y 0285. para q fines se otorgaron lo folios antes mencionados"/>
        <s v="Detalle de la solicitud:&#10;“Del C. Ulises Labrador hernandez magro, procedimientos realizados, denunciados, en proceso y sancionados. En contra de mencionado servidor público durante su postulacion, trabajo, solicitud de registro, para la emisión de nombram"/>
        <s v="Incumplimiento a las obligaciones de transparencia establecidas en el artículo 121, fracción XL"/>
        <s v="Presunto incumplimiento del Sujeto Obligado Denunciado en la publicación de la información relacionada con el artículo 121, fracción VIII, de la Ley de Transparencia"/>
        <s v="No se encuentran publicados unos contratos del tercer trimestre de 2021. Incumplimiento a las fracciones XXX y XLIII del artículo 121"/>
        <s v="no ha entregado constancias de certificación como Administración profesional a ciudadanos que cumplen las bases de la convocatoria de certificación de 2022 (123 VIII)"/>
        <s v="No se ha cumplido con aspectos del artículo 121 fracción XXVIII y 122 fracción II R de la LEY DE TRANSPARENCIA, ACCESO A LA INFORMACIÓN PÚBLICA Y RENDICIÓN DE CUENTAS DE LA CIUDAD DE MÉXICO, en el programa de Economía Social 2022 de la Secretaría del Trab"/>
        <s v="Incumplimiento a las obligaciones de transparencia."/>
        <s v="actualización de la información de los Portales de Transparencia  (121 fracción III)"/>
        <s v="La información no se encuentra ni disponible ni actualizada (121 fracción II)"/>
        <s v="La información no se encuentra ni disponible ni actualizada, violando con ello los plazos de actualización de la información de los Portales de Transparencia establecidos en la Ley de Transparencia, Acceso a la Información Pública y Rendición de Cuentas d"/>
        <s v="Solicita conocer los montos que percibirá una persona por brindar capacitaciones a la Alcaldía."/>
        <s v="El incumplimiento de las obligaciones de transparencia derivadas de la fracción XLIII del artículo 121 de la Ley de Transparencia, consistentes en los integrantes del Comité de Transparencia, del Primer, Segundo, Tercer y Cuarto Trimestre del Ejercicio 20"/>
        <s v="Directorio del art.121 fracción VIII de los 4 trimestres del 2021"/>
        <s v="No se cuenta con guía simple de archivo y tampoco con catálogo de Disposición Documental simple . Artículo 121 fracción XLIX_2021"/>
        <s v="Denuncia relacionada con el presunto incumplimiento de las obligaciones establecidas en la fracción XL del artículo 121 de la Ley de Transparencia."/>
        <s v="Artículo 121, fracción XL, B, Resultado de los mecanismos de participación del ejercicio 2018"/>
        <s v="El particular presentó su denuncia por supuesto incumplimiento a las obligaciones de transparencia establecidas en el artículo 121, fracción VI, de la Ley de Transparencia Acceso a la Información Pública y Rendición de Cuentas de la Ciudad de México, cons"/>
        <s v="&quot;Se me envíe en copia certificada, mi licencia de conducir tipo &quot;&quot;A&quot;&quot;, expedida a mi favor el día 03 de Marzo del 2021, con número de folio 202440280 en la oficina Tesorería Express Miramontes, ubicada en Av. Escuela Naval Militar esquina, canal de Miramo"/>
        <s v="copia de los oficios enviados y recibidos que acrediten la investigación realizada o del expediente en mi calidad de denunciante"/>
        <s v="&quot;23° civil&#10;Soy el actor en el juicio tramitado y presentado ante el juzgado, vigésimo (20°), del arrendamiento inmobiliario del distrito federal; hoy reasignado al juzgado 23° civil del tribunal superior de justicia de la cd. mx.; como actor.- […] vs. […]"/>
        <s v="7° CIVIL&#10; &#10; SOY EL ACTOR EN EL JUICIO TRAMITADO Y PRESENTADO ANTE EL JUZGADO, SÉPTIMO (7°), CIVIL DEL TRIBUNAL SUPERIOR DE JUSTICIA DE LA CD. MX.; COMO ACTOR.- SOTELO ROJAS FERNANDO VS. FIDENCIO OSORNIO RAMÍREZ. EXPEDIENTE NÚMERO 1265/1991-B; EL CUAL SE D"/>
        <s v="Solicito acceso a los documentos que obran en el sujeto obligado, con mis datos personales"/>
        <s v="Certificado de vacunación de segunda dosis."/>
        <s v="Requirió copia simple del Formato Único de Movimientos de Personal (FUMP)."/>
        <s v="Por este medio, de conformidad con lo dispuesto en el articulo 8° de la Constitución Política de los Estados Unidos Mexicanos, solicito de la manera mas cordial  tenga a bien esa Secretaria de Cultura a través de su área de Archivo Histórico de la Ciudad "/>
        <s v="No tengo certificado de vacunación &#10; &#10; sanchezojedakarla@gmail.com&#10; &#10; 5525612568"/>
        <s v="Recibos comprobantes de liquidación de pago a nombre del solicitante"/>
        <s v="1. Descripción de la información solicitada:  &#10;a. La versión publica de la sentencia de las tocas de las apelaciones 489/2019 y 490/2019, localizada en la sala cuarta familiar del Tribunal Superior de Justicia de la Ciudad de México, turnadas al ponente D"/>
        <s v="1. cuantas de denuncias se recibieron en contra de […] desde el 01 de enero de 2021 a la fecha, desglosadas por delito, cuantas de ellas estan en tramite, cuantas se determinaron como archivo temporal, cuantas como no ejercicio de la accion penal, cuantas"/>
        <s v="Respecto del inmueble conocido como &quot;Centro Deportivo, Ecológico y Cultural Plateros&quot; u &quot;Octavio Paz&quot;, localizado en la calle Enrique Cabrera S/N, colonia Lomas de Plateros, alcaldía Álvaro Obregón, Ciudad de México, código postal 01480, solicito respetuo"/>
        <s v="Detallar cómo esta conformado el proyecto de construcción de la ampliación de la línea 12 Mixcoac-Observatorio. Porcentaje de avance hasta la fecha, qué trabajos se han realizado, cuántas estaciones estará conformada.  &#10;-en qué estudios de movilidad, está"/>
        <s v="“Solicito saber por mes, de noviembre 2021 a la fecha &#10;1. Cuales son las medidas tomadas e instruidas (anexando documento en que se intruyo) para proteger a los trabajadores ante el repunte de casos positivos de covid &#10;2. De que insumos se ha dotado a las"/>
        <s v="“La presidenta de una asociación, Karla Tenorio pidió a la Alcaldía Xochimilco se retirase una concertina que estaba sobre una reja en el parque de la colonia Bosque Residencial del Sur, esa reja es paralela al corredor que va al tren ligero estación Tepe"/>
        <s v="1. quiero saber los nombres de los o las responsables encargados o encargadas de las 9 casas del adulto mayor incluyendo turno vespertino y fin de zemana así como los cursos o talleres que han rezibido para poder desempeñar esa responsabilidad  &#10;2. quiero"/>
        <s v="“Por esta vía solicito toda la información relativa a las altas, bajas y cambios del personal del Programa de Estabilidad Laboral (nomina 8), así como del personal de honorarios de las dependencias, órganos y entidades de la Administración Pública Central"/>
        <s v="“Copia simple de los contratos de obra pública de los años 2015, 2016, 2017, 2018, 2019, 2020 y 2021, así como facturas, estimaciones y reportes fotográficos de cada contrato.” (sic) "/>
        <s v="1. Solicito copia digitalizada de las actas (con anexos), listas de asistencia y convocatorias de la totalidad de comisiones y del pleno del Concejo de la Alcaldía Benito Juárez del 1 de octubre de 2021 al 31 de enero de 2022.  &#10;2. Solicito copia digitali"/>
        <s v="Conforme a sus archivos, se solicita atentamente indicar el número de verificaciones vehiculares (00, 0, 1, 2 y rechazos) realizadas por todos y cada una de los verificentros (por separado) del 1 de enero de 2022 al 31 de enero de 2022. Al respecto, se so"/>
        <s v="“Cuantas auditorias se han realizado dentro de la alcaldía azcapotzalco.” (sic) "/>
        <s v="1.- Describir los vehículos y maquinaria que se adquirirán en el ejercicio presupuestal 2022, por ejemplo: Camiones de volteo, Camiones para basura, Camiones cisterna pipas, maquinaria pesada.  &#10;Desglosar el número y tipo de vehículo, su costo unitario y "/>
        <s v="“Explicar la situación actual del seguro que adquirió el gobierno de la Ciudad de México sobre la estación buen tono que se incendio en enero de 2021  &#10;Detallar en qué consiste dicho seguro, añadir copia del contrato de este seguro.   &#10;Cuál es el estatus "/>
        <s v="“Requiero saber&#10;¿cuántos locales comerciales actualmente 15 de febrero de 2022 se encuentran abiertos en las 12 lineas del STC Metro? [1] &#10;¿cuántos nuevos permisos de operar locales comerciales se realizaron y cuantos se aprobaron de diciembre de 2018 al "/>
        <s v="informe cuantas quejas administrativas se han presentado en contra del c. mario salgado hernandez, quien actualmente se desempeña como titular del juzgado 71 de lo civil."/>
        <s v="Solicito toda la información relativa al Sistema de Registro de Pueblos, Barrio y Comunidades Indígenas Residentes. Si ya existe, si están en proceso de creación, cuales son los requisitos que están contemplados, que autoridades están involucradas en la c"/>
        <s v="En relación a la siguiente declaración de la jefa de gobierno: &quot;Hasta ahora no se había presentado un caso así y estamos trabajando ya desde hace, pues alrededor de dos meses junto con el DIF y la Secretaría de Bienestar Social, un programa especial para "/>
        <s v="“1.-Solicito el presupuesto de los años 2020, 2021 y 2022 de la Caja de Previsión de la Policía Auxiliar de la Ciudad de México  &#10;2.- Solicito desglosado el capítulo 1000 de los presupuestos de los años 2020, 2021 y 2022 de la Caja de Previsión de la Poli"/>
        <s v="        1. Listado de comerciantes que no cuentan con clave siscovip, pero que tienen autorización para ejercer el comercio en vía pública, que fueron dados de autorizados en el año 2010, indicando nombre del titular, ubicación, tipo de permiso, giro, ub"/>
        <s v="-soporte documental de cada sanción impuesta, desde el año de emisión de la clave siscovip a cada vendedor ambulante, por motivo de que no se encuentra presente en el puesto el titular del permiso&#10; -soporte documental de cada sanción impuesta, desde el añ"/>
        <s v="listado de comerciantes que no cuentan con clave siscovip, pero que tienen autorización para ejercer el comercio en vía pública, que fueron dados de autorizados en el año 2010, indicando nombre del titular, ubicación, tipo de permiso, giro, ubicación, hor"/>
        <s v="9 requerimientos relacionados con operativos de comercio ambulante en la zona de Polanco "/>
        <s v="Solicito:  &#10;1. Proporcione el formato que utiliza en su institución para la elaboración del Protocolo de Estambul en la tramitación de expedientes  &#10;2. Proporcione el ejemplo de un Protocolo de Estambul ya finalizado y utilizado en la tramitación de un ex"/>
        <s v="“Solicito copia simple en formato electrónico de los comprobantes que corresponden a los pagos de las minutas efectuadas por desarrollo social [1] y los presidentes de las ligas del deportivo Zapata Vela donde se llegan a acuerdos de pago y que me digan c"/>
        <s v="nombre de servidores publicos que vigilan el ambublantaje en la zona de polanco&#10; muestre en una grafica, como ha crecido el ambulantaje de la zona de polanco, desde el año 2010 a la fecha"/>
        <s v="Información sobre comerciantes que fueron dados de baja en 2007 en la zona de Polanco"/>
        <s v="listado de comerciantes con clave siscovip que fueron dados de baja en el año 2005, indicando nombre del titular, ubicación, clave, giro, ubicación, horario, nombre del servidor público que solicito su baja y el soporte documental de la misma &#10;-listado de"/>
        <s v="La parte recurrente requirió del comercio en la vía pública en la Zona de Polanco lo siguiente:&#10;&#10;        Listado de comerciantes que no cuentan con clave SISCOVIP, pero que tienen autorización para ejercer el comercio en vía pública, específicamente los "/>
        <s v="información sobre “la zona de Polanco”, listado y soporte documental respecto de comerciantes que no cuentan con clave siscovip, pero que tienen autorización para ejercer el comercio en vía pública, que fueron autorizados en 2019, 2020 y 2021, indicando n"/>
        <s v="La parte recurrente requirió del ambulantaje en la Zona de Polanco lo siguiente:&#10;&#10;        Listado de comerciantes con clave SISCOVIP que fueron dados de baja en el año 2010, indicando nombre del titular, ubicación, clave, giro, ubicación, horario, nombre"/>
        <s v="Información sobre comerciantes que fueron dados de baja en 2009 en la zona de Polanco &#10;Respuesta "/>
        <s v="Solicito se me informe la fecha del acuerdo, lineamiento, comunicado, documento (o cual sea la denominación) en el cual se haya dado la indicación de la obligatoriedad de la asistencia de los alumnos a las escuelas, tanto públicas como privadas en los niv"/>
        <s v="Tengan a bien en informarme la fecha en que fue celebrada la audiencia de desahogo de pruebas y formulación de alegatos a que se refiere el artículo 31 del Reglamento de Verificación Administrativa de la Ciudad de México, en el procedimiento administrativ"/>
        <s v="“Proporcionar la nomina de todo el personal que labora en la alcaldia del mes de enero al 1 febrero de 2022.” (Sic) "/>
        <s v="Copia de la cédula, permiso, registro y últimos pagos realizados para mantenerse vigentes en el Programa de Reordenamiento de Comercio en Vía Pública de 7 puestos semifijos de comercio ambulante supervisados y mencionados en un oficio 8 de noviembre de 20"/>
        <s v="Solicito copia del documento, lineamiento o normatividad que especifique durante cuánto tiempo deben aparecer las sanciones publicadas del Sistema de Registro de Servidores Públicos Sancionados."/>
        <s v="        1. Copia de la evaluación, certificación y/o autorización de la COFEPRIS o de la Secretaria de Salud Federal para el uso del medicamento llamado &quot;Ivermectina&quot; para su uso terapéutico contra la COVID-19, que el gobierno de la Ciudad de México dist"/>
        <s v="Copia de la autorización, aprobación o, en su caso, desaprobación, del protocolo de investigación o estudio llevado a cabo en seres humanos, habitantes de la Ciudad de México, a quienes se les suministró el medicamento &quot;ivermectina&quot; y su aplicación en enf"/>
        <s v="“Se solicita se informe, ¿Cuántos sindicatos hay registrados para el Heroico Cuerpo de Bomberos de la Ciudad de México?  &#10;Se solicita se informe, la cantidad de afiliados con los que cuenta cada sindicato que hay registrado para el Heroico Cuerpo de Bombe"/>
        <s v="Se solicita que esa Institución de Gobierno informe lo siguiente:&#10; ¿Cuántos requerimientos del trámite denominado “Determinación de Vía Pública y Modificación de Láminas de Alineamiento y Derechos de Vía” y/o modificación de los planos de Alineamientos y "/>
        <s v="&quot;¿Cuántos requerimientos del trámite denominado “Determinación de Vía Pública y Modificación de Láminas de Alineamiento y Derechos de Vía” y/o modificación de los planos de Alineamientos y Derechos de Vía se solicitaron en el año 2016?&#10;¿Cuántos requerimie"/>
        <s v="9 juegos de copias debidamente certificadas (requiero que la certificación sea por cada año y por triplicado, es decir , van a ser 3 certificaciones del 2011, 3 certificaciones del 2012, y 3 certificaciones del 2013) de los años 2011, 2012 y 2013 del ofic"/>
        <s v=" acta de la sesión ordinaria o extraordinaria por medio del cual se aprueba el calendario de sesiones del comité de transparencia para este ejercicio 2022."/>
        <s v="&quot;Proporcionar copias de documentos e información que contesten la siguientes preguntas, por favor:&#10;1.- ¿Cuántos edificios e inmuebles en la Ciudad de México necesitan ser demolidos por daños o fallas estructurales que dejó el sismo del 19 de septiembre de"/>
        <s v="“(…)&#10;&#10;Podría compartirme en una base de datos cuántos servicios de atención a víctimas de violencia de género durante la contingencia por COVID-19 han proporcionado de mayo de 2020 al 31 de enero de 2022, desglosado por el tipo de atención que se brindó, "/>
        <s v="solicito copia del manual operativo que tiene la empresa técnicas, resguardo y custodia en seguridad privada y que ejerce el servicio de seguridad privada en bosque residencial del sur, xochimilco"/>
        <s v="Del oficio número GCDMX-SEDEMA-SACMEX-CG-DGPSH-SAGCA-AD-R-0623-2021, en lo subsecuente el &quot;Oficio&quot;, de fecha 8 de noviembre de 2021,4 requerimientos "/>
        <s v="saber si una unidad habitacional ubicada en la alcaldía Miguel Hidalgo fue beneficiada con algún programa social del periodo 01 de enero del 2001 al 31 de diciembre del 2021, y en c aso de ser favorable, se le indicara el Programa social, el monto y los t"/>
        <s v="“respecto al periodo de frio, así como a los programas que publicito el alcalde en sus diversas redes sociales y en la propia página de la alcaldía en donde sale personal de protección civil de la alcaldia iztacalco entregando cobijas, solicito de la alca"/>
        <s v="&quot;Respecto al periodo de frio, así como a los programas que publicito el alcalde en sus diversas redes sociales y en la propia página de la alcaldía en donde sale personal de protección civil de la alcaldia iztacalco entregando cobijas, solicito de la alca"/>
        <s v="respecto al periodo de frio, así como a los programas que publicito el alcalde en sus diversas redes sociales y en la propia página de la alcaldía en donde sale personal de protección civil de la alcaldia iztacalco entregando cobijas, solicito de la alcal"/>
        <s v="&quot;Solicito copia del dictamen de riesgo calificado por el cual la subdirectora de protección civil suspendió las actividades en la formula 1, de una grada, de acuerdo a las diversas fotografías que se difundieron en las redes sociales el dia 5 y 6 de novie"/>
        <s v="La parte recurrente solicitó la versión pública del contrato TSJCDMX/DEOMS/AI-07/2019."/>
        <s v="Solicitud de documento por el cual se acredité la construcción y operación del Corralón Troncoso ubicado en: Eje 3 Oriente, Francisco del Paso y Troncoso S/N, Iztacalco, 08650 San Miguel de Allende, CDMX. Y en que año se empezaron las obras de construcció"/>
        <s v="solicito un informe pormenorizado acerca de la solicitud de gestion para la construccion de una plazuela en san luis tlaxialtemalco, xochimilco; gestión que está realizado por parte de la secretaria de pueblos y barrios, ya que al momento no ha dado resul"/>
        <s v="estatus de un trámite relativo a la solicitud de licencia de fusión de predios de dos inmuebles en particular."/>
        <s v="Copia certificada del oficio SG/112/2021 de fecha 23 de setiembre de 2021, signado por el Secretario de Gobierno."/>
        <s v="informe detallado del avance por colonia de la ejecución del presupuesto participativo 2020 y 2021 de toda la alcaldía. Así como las minutas de las colonias de la alcaldía donde la Alcaldía les autorizó cambiar los proyectos ganados y validados por Instit"/>
        <s v="&quot;1. Requiero informe detallado sobre el programa Ajoloton donde se liberaron 200 ajolotes al canal de xochimilco, donde incluya permisos por parte de alguna Institución como la UNAM, Profepa, etc.&#10;2. Requiero curriculum, cédula profesional y experiencia e"/>
        <s v="Solicito informe desglosado de los Presupuestos Participativos 2020 y 2021, así como la justificación financiera, técnica o jurídica de los presupuestos participativos y/o modificación, sustitución de las colonias pertenecientes a la Alcaldía Azcapotzalco"/>
        <s v="Número de eventos realizados por la Concejala Ana Coss, desde octubre de 2021 a febrero de 2022, evidencia fotográfica, facturas y recibos de lo gastado en logística específicamente de la Posada de diciembre de 2021, las excursiones, así como lo gastado e"/>
        <s v="Solicitó 4 requerimientos relativos a los proyectos ejecutados del Presupuesto Participativo de los ejercicios fiscales 2020 y 2021 sobre las cámaras de vídeo vigilancia"/>
        <s v="Solicitó 11 requerimientos relativos a diversos rubros relativos a COIVD-19 en la capital del país. &#10; "/>
        <s v="1. ¿Cuántas solicitudes de rectificación de actas por identidad sexo genérica se han presentado por niñas, niños y adolescentes y/o sus padres o representantes legales? (Favor de desglosar por año desde el 2014). &#10;2. ¿Cuántas rectificaciones de actas de n"/>
        <s v="Solicito la última versión actualizada de los Contratos Colectivos de Trabajo depositados por la empresa SERVICIOS DGTX MEXICO S. DE R.L. DE C.V. "/>
        <s v="Tengan a bien informarme si se ha dictado sentencia en el juicio de nulidad TJ/III-49709/2020 y, en su caso, la fecha en que le fue notificada a la parte actora. Gracias”"/>
        <s v="Versiones estenográficas de las sesiones del Consejo General de 1999 a 2009 en archivo pdf , ¿si están en su sitio web podrían darme la liga por favor? ¿de no estar en la pagina web cuál es el motivo?  &#10;¿Las actas del Consejo General están en su sitio o t"/>
        <s v="Solicitó el número de personas en situación de calle que han fallecido en el Centro de Asistencia e Integración Social “Atlampa”, de mayo de dos mil veintiuno a enero de dos mil veintidós, así como la versión pública de los documentos donde conste su dece"/>
        <s v="Solicito la documentación sobre la realización de obras públicas del presupuesto participativo 2020-2021 de todas las unidades territoriales de la Alcaldía Azcapotzalco"/>
        <s v="Solicito la documentación del término de obras públicas, así mismo, la justificación financiera de los presupuestos participativos 2020-2021 de todas las unidades territoriales.  "/>
        <s v="Solicito me proporcione el procedimiento y fundamentación legal para inscribir una sentencia de prescripción positiva ante el Registro Público de la Propiedad y del Comercio de la ciudad de México, que fue ejecutada en julio 1981 y turnada en esa misma fe"/>
        <s v="La persona solicitante solicitó 10 requerimientos sobre el Proyecto Ganador en el Ejercicio de Presupuesto Participativo 2021 de la Unidad Territorial San Pedro de los Pinos clave 14-04 "/>
        <s v="Solicito la información de las obras públicas del presupuesto participativo del año 2020-2021, de las colonias territoriales de la Alcaldía Azcapotzalco, así como los gastos financieros, ejecución, modificación y ejecución de dichos proyectos. "/>
        <s v="En el presente caso la persona recurrente requirió copia de las listas autorizadas que se fijaron en los estrados de la Jefatura de Unidad Departamental de Substanciación del Órgano Interno de Control en la Alcaldía Venustiano Carranza, en el mes de dicie"/>
        <s v="Copia del permiso de construcción; de la cuenta predial; de la cuenta de pago de agua; de la cuenta de pago de luz de dos casetas construidas en vía pública"/>
        <s v="La documentación de la realización de las obras publicas realizadas con el presupuesto participativo 2020-2021"/>
        <s v="Documento que contenga los criterios de selección para los perfiles se dictaminadores del programa Colectivos Culturales 2022 "/>
        <s v="Información relacionada con los correos enviados y recibidos del primero de enero de dos mil veintidós a la fecha de la presentación de la solicitud del personal adscrito al Sujeto Obligado."/>
        <s v="Número total de Tiendas Oxxo con permiso o licencia de funcionamiento para ejercer la actividad comercial dentro del municipio. Monto monetario total actual que cuesta el permiso o licencia de funcionamiento para ejercer la actividad comercial dentro del "/>
        <s v="sobre la base de los artículos 233 primer párrafo, 234, 236 y 237 de la ltaiprc, de la subdirección de gestión integral de riesgos y protección civil de la alcaldía iztacalco requiero copia del expediente debidamente relacionado que contiene los memorándu"/>
        <s v="“Solicito información del registro del llamado que realizo la policía primero Irene Cortes Villa con numero de placa 758011 el día 26 de noviembre del año 2019, mismo el cual contesto al llamado el policía segundo Reyes Cruz Alvarado con numero de placa 8"/>
        <s v="1.        Requiero la nómina completa del personal de confianza, eventuales y honorarios de la jefatura de departamento de Parques y Jardines &#10;2.        Requiero copia de las licitaciones de todas las empresas que maneja la Dirección General de Servicios "/>
        <s v="El número de obras que se encuentran involucradas en la jurisdicción de esa alcaldía derivadas de acciones de reconstrucción de su competencia, entre ellas, las relacionadas con la rehabilitación o recuperación de vialidades secundarias, de espacios públi"/>
        <s v="“Listado de servidores públicos que han solicitado permiso laboral y motivo, de 201 a la fecha Copia de las listas de asistencia de los servidores públicos. Copia simple del presupuesto asignado de 2019 a la fecha…”  (Sic) "/>
        <s v="Las expresiones documentales que den cuenta de que se llevaron a cabo las difusiones de las acciones del proceso de reconstrucción a través de lonas en los predios, reuniones informativas de Personas Damnificadas en los pueblos, barrios, colonias y unidad"/>
        <s v="Diversos requerimientos relacionados con las actuaciones realizadas en un expediente en específico. "/>
        <s v="Conforme al artículo 8 del Reglamento del Consejo de Publicidad Exterior del Distrito Federal, hoy Ciudad de México, solicito se me informe si el Consejo de Publicidad Exterior del Distrito Federal, hoy Ciudad de México, actualmente está integrado, el nom"/>
        <s v="SOLICITO A LA ALCALDIA TLÁHUAC COPIA SIMPLE DE LOS DOCUMENTOS QUE FIRMARON LOSCOORDINADORES DE LOS COMITES DE EJECUCIÓN Y VIGILANCIA DEL PROYECTODENOMINADO EL JARDIN DE LOS POETAS PRIMERA ETAPA REHUBICACIÓN 2020 Y SEGUNDAETAPA REHUBICACIÓN 2021 DEL PRESUP"/>
        <s v="De la procuraduría social, acuerdo, facultad que le confiere o permite emitir certificaciones a personas que quieres o son administradores de condominio ya sean profesionales o no, características de las profesiones para certificarse como administradores "/>
        <s v="Si existe puesto y cargo dentro del gobierno de la ciudad de mexico, de Plaza de base de los cc. Joel simbron del pilar, Luis rodrigo tapia Sánchez, ulisee Labrador hernandez magro, yair Figueroa Sandoval, yair Figueroa Sandoval, Ana María padierna Luna, "/>
        <s v="&quot;Proporcionar copias de documentos e información que contesten la siguientes preguntas, por favor:&#10; 1.- ¿Cuántos edificios e inmuebles tienen fallas estructurales o daños por el sismo del 19 de septiembre de 2017 que requieran ser demolidos en la Ciudad d"/>
        <s v="Buena noche atentamente solicito de los sujetos obligados proporcionen el contrato colectivo de trabajo vigente y sus fechas de revisión o bien el convenio de las condiciones generales de trabajo vigentes y sus fechas de revisión."/>
        <s v="Solicitó la Declaratoria de Cumplimiento Ambiental y anexos de la misma, respecto de un folio específico. "/>
        <s v="Diversa información relacionada con la Ivermectina y Azitromicina en 2019, 2020 y 2021."/>
        <s v="SOLICITO LAS FACTURAS DEL MES DE ENERO Y FEBRERO DE 2022 DE LOS USUARIOS DEL GOBIERNO DE LA CIUDAD DE MÉXICO A LOS QUE ESTA POLICÍA AUXILIAR BRINDA SERVICIO."/>
        <s v="LICENCIA DE CONSTRUCCION PREDIO UBICADO EN PRIMERA CERRADA VASCO DE QUIROGA 10 DEPTO 201. LOMAS DE SANTA FE, CP 01210, CDMX, ALCALDÍA ÁLVARO OBREGON. &#10; CERTIFICADO DE ZONIFICACIÓN PUBLICADO 4 DE MAYO DE 2020, REGISTRO DE MANIFESTACIÓN DE CONSTRUCCION BOC "/>
        <s v="Indicar cuál es la relación laboral de la C. Nancy Betancourt con la Alcladía Azcapotzalco.&#10; Indicar el cargo que la C. Nancy Belmonte González ocupó en el mes de noviembre y diciembre 2021. Se&#10; solicita nombramiento.&#10; Indicar el cargo que la C. Nancy Bel"/>
        <s v="De diversos diputados se requirio información como acredite con documentos, cuánto dinero eroga en publicidad (redes sociales; radio o televisión; impresiones; y cualquier otro tipo de publicidad)."/>
        <s v="1. requiero información de la fecha de nombramiento y copia simple del director de vinculación cultural, Hector Pulido Vega.&#10;2. información del nombramiento de la directora de desarrollo cultural comunitario, Rita Magali Cadena Amador y copia simple del n"/>
        <s v="&quot;Por medio de la presente y en mi carácter de Integrante de la Junta de Representación de la Coordinadora de Participación comunitaria en la Demarcación Territorial Tláhuac. me permito solicitar copia legible de los expedientes completos que obran en la A"/>
        <s v="Solicito los informes trimestrales de sobre la ejecución del Presupuesto Participativo de esta  Alcaldía entregados al Congreso de la Ciudad de México de los años 2019, 2020 y 2021. Con su acuse respectivo. De ser posible los cuatro informes o por lo meno"/>
        <s v="&quot;1.-Solicito las facultades y atribuciones de la dirección general de gasto eficiente &quot;&quot;A&quot;&quot; de la secretaria de administración y finanzas del gobierno de la ciudad de México.&#10;2- Solicito las facultades y atribuciones de la dirección general de administrac"/>
        <s v="1.-Solicito el presupuesto de los años 2020, 2021 y 2022 de la Caja de Previsión de la Policía Auxiliar de&#10; la Ciudad de México&#10; 2.- Solicito desglosado el capítulo 1000 de los presupuestos de los años 2020, 2021 y 2022 de la Caja de&#10; Previsión de la Poli"/>
        <s v="Consulta directa del Programa de Protección Civil del inmueble ubicado en la calle Insurgente Pedro Moreno número 219, colonia Guerrero, demarcación Cuauhtémoc"/>
        <s v="Denuncia por el presunto uso y difusión de datos personales de una persona que fue beneficiario del programa PILARES. "/>
        <s v="información sin incluir datos personales de los intervinientes referente a la entrega, proceso y acciones realizadas por parte de la Fiscalía General de Justicia de la Ciudad de México, sobre la recompensa contenida en el Acuerdo FGJCDMX/07/2020. Además l"/>
        <s v="En el ejercicio de mi derecho de acceso a la información, requiero el Programa de Gobierno de la Alcaldesa Judith Vanegas Tapia, asimismo, solicito saber de cuantos programas se compone y sobre que rubro"/>
        <s v="No hay información del presupuesto anual asignado, contenido en la fracción XXI del art. 121"/>
        <s v="El posible incumplimiento por parte de la Alcaldía, en relación con el artículo 121 fracción VIII ."/>
        <s v="incumplimiento a la obligación de transparencia establecida en la fracción XXX, inciso a) del artículo 121"/>
        <s v="Incumplimiento del red de agua potable.  121_XIX_Servicios"/>
        <s v="Incumplimiento a la fracción V, del artículo 121."/>
        <s v="Incumplimiento a la publicación de la fracción XIII del artículo 121 de la Ley de Transparencia"/>
        <s v="El incumplimiento a la obligación de transparencia establecida en la fracción XII del artículo 121 de la Ley de transparencia"/>
        <s v="El probable incumplimiento a la publicación de la información señalada en el artículo 121, fracción XXXVII, de la Ley de Transparencia"/>
        <s v="El incumplimiento a la obligación de transparentar el catálogo de disposición y guía de archivo documental (art. 121, fr. XLIX, de la Ley de Transparencia)."/>
        <s v="Copias certificadas de 11 oficios en los que se aprecia el nombre del recurrente."/>
        <s v="“…solicita de su apoyo y colaboración para brindarme o guiarme para obtener el resultado de la prueba de laboratorio PCR COVID19 que se me realizo el día 30 de Septiembre del 2020 en la Secretaria de Salud de la Ciudad de México , Unidad Centro de Salud T"/>
        <s v="Acceso a Expediente"/>
        <s v="soy el actor en el juicio tramitado y presentado ante el juzgado, decimo tercero (13°) civil de cuantía menor del tribunal superior de justicia de la cd. mx.; como actor.- ------------------ vs. cristina plata venegas. expediente número 1146/2015.-b; el c"/>
        <s v="Recibos de cobro o pago de los meses de enero y diciembre desde el año 1998 al 2022"/>
        <s v="&quot;Solicitó en derechos ARCOP (ARCO) a esta Alcaldía MIGUEL HIDALGO copia certificada de todo lo actuado de la siguiente carpeta de investigación.  &#10;A) C.I. FDF/T/T2/052/16-01  &#10;B) La cual fue radicada en esta alcaldía en donde aparece mi nombre en calidad "/>
        <s v="&quot;1. Solicito copia certificada de la documental publica emitida por la dirección general de administración de personal y desarrollo administrativo dirigido a la Alcaldía Benito Juárez para que no se me pagara los conceptos nominales 1913 y 1933, en esta p"/>
        <s v="Copia de todos los oficios, circulares, acuerdos, minutas y comunicados en general que la UACM, por conducto de la rectora o cualquiera de sus coordinaciones haya emitido, ya sea de manera interna entre las áreas der la propia universidad o dirigidos a in"/>
        <s v="Copia de los cálculos matemáticos y por rubros que establece la normativa de Participación Ciudadana para determinar proporcionar 700,000 mil pesos para el presupuesto participativo 2022 a la colonia Bosque Residencial Sur Xochimilco."/>
        <s v="Copias simples de la solicitud de alineamiento y número oficial con folio 010886 de 10 de noviembre de 1950, así como el plano de construcción de una casa habitación y la licencia de construcción de obra nueva número 122 de 23 de mayo de 1994."/>
        <s v="- Copia del minutario y/o control de oficios que refiera claramente al oficio número 0000 emitido por el titular de la Unidad Departamental Técnica de Protección Civil fechado el 19 de octubre de 2021. &#10; - Cargo y máximo grado de estudios y/o credenciales"/>
        <s v="5 requerimientos relacionados con jueces y juezas de lo Civil, Familiar, Civil de Proceso Oral y de Proceso Oral Familiar en la Ciudad de México."/>
        <s v="El particular realizó seis requerimientos a la Alcaldía Miguel Hidalgo, mediante los cuales solicitó, en medio electrónico, la expresión documental de diversa información relacionada con los comerciantes establecidos en la zona de Polanco. "/>
        <s v="siguiendo con las solicitudes 092074822000403 y 092074822000408 quiero &#10;historial de ubicaciones del comerciante referido &#10;si cuentan con pago actualizado en el siscovip &#10;historial de cambios de nombre (si los hay) de cada clave o cualquier permiso emitid"/>
        <s v="Copia Certificada del documento, SAF/TCDMX/SAT/DAPRST/03536/2021. , también Copia Certificada de la, Propuesta de Declaración de Valor Catastral y Pago del Impuesto Predial, del ejercicio fiscal, 2019, 2020, 2021 y 2022,  con  numero de cuenta     […], y "/>
        <s v="Solicito copia digital de las comunicaciones en cualquier formato  (oficios, correos electrónicos, conversaciones de WhatsApp o cualquier otra plataforma digital, minutas de reuniones, mensajes SMS, etcétera) registrada entre cualquier persona servidora p"/>
        <s v="El particular solicitó, en medio electrónico, la plantilla de personal técnico operativo, estructura, honorarios profesionales, nómina 8, honorarios asimilados a salarios del mes de julio de dos mil veintiuno al quince de febrero de dos mil veintidós; en "/>
        <s v="Diversa información relacionada con los comerciantes establecidos en la zona de Polanco, consistente en los permisos de ambulantaje en 2012, los que fueron negados y las respuestas proporcionadas a estos"/>
        <s v="listado de comerciantes que no cuentan con clave siscovip, pero que tienen autorización para ejercer el comercio en vía pública, que fueron dados de autorizados en el año 2016, indicando nombre del titular, ubicación, tipo de permiso, giro, ubicación, hor"/>
        <s v="Nómina de todo el personal adscrito a la Dirección Ejecutiva de Planeación de Desarrollo y Sustentabilidad conforme a su organigrama"/>
        <s v="• Copia de la autorización, aprobación o, en su caso, desaprobación, del protocolo de investigación o estudio llevado a cabo en seres humanos, habitantes de la Ciudad de México, a quienes se les suministró el medicamento &quot;ivermectina&quot; y su aplicación en e"/>
        <s v="Se solicita que esa Institución de Gobierno informe lo siguiente: &#10;¿Cuántos requerimientos del trámite denominado “Determinación de Vía Pública y Modificación de Láminas de Alineamiento y Derechos de Vía” y/o modificación de los planos de Alineamientos y "/>
        <s v="Solicitó los correos electrónicos enviados y recibidos en el periodo que señala de todo el personal adscrito a dicho Sujeto Obligado"/>
        <s v="Con base en la publicado en la pagina &quot;consulta de adeudos&quot;  donde indica que tiene adeudo de los ejercicios 2014, 2020 y 2021.  Dado que del dato anterior se deduce que este número de placas pago los ejercicio 2015, 2016, 2017, 2018 y 2019 por tanto requ"/>
        <s v="4 requerimientos sobre los recursos de los partidos políticos. (capitulo 4000)"/>
        <s v="Solicito amablemente por este medio se informe lo siguiente: ¿Cuantos campos de golf existe en su delimitación territorial como Municipio? ¿Cuánto es lo que se percibe por concepto de pago impuesto predial por predios destinados a campos de golf? Lo anter"/>
        <s v="Conocer si la instalación de una malla ciclónica en un parque localizado en la Alcaldía Xochimilco, que permite el paso a perros, es perjudicial para la los vecinos de determinada colonia, ya de debajo de este parque se localiza un pozo les abastece de ag"/>
        <s v="Según consta la petición enviada a la Oficialia de partes de la Jefa de Gobierno de CDMX el pasado 13 de enero, y basándome en el artículo 8 de nuestra Constitución pedí una cita con  con el Secretario de Seguridad Ciudadana Omar Hamid García, para denunc"/>
        <s v="El contrato de prestación de servicios privados de seguridad y vigilancia que celebraron dos personas morales, el dieciséis de julio de dos mil veintiuno."/>
        <s v="1.- Conocer si una funcionaria tiene alguna denuncia;  &#10;2.- Forma de hacer una denuncia y;  &#10;3.- Conocer si una funcionaria ha sido sancionada.  "/>
        <s v="En relación con el Condominio Chapultepec y/o Centro Urbano Tacubaya y/o la Unidad Habitacional con dirección calle General José Moran número 53, col. San miguel Chapultepec, Alcaldía Miguel Hidalgo lo siguiente:&#10; 1. Ha recibido apoyos por parte de la PRO"/>
        <s v="Se solicita saber si el Condominio chapultepec y/o Centro Urbano Tacubaya y/o la unidad habitacional con dirección calle General José Moran número 53, col. san miguel Chapultepec, alcaldía miguel hidalgo. &#10;-Ha recibido apoyos por parte de la PROSOC bajo q"/>
        <s v="Respecto a el cambio de semáforo que se implementó en la ciudad de México, así como en sus diversas alcaldías, solicito en materia de recursos humanos de la alcaldía Iztacalco específicamente de la subdirección de gestión integral de riesgos y protección "/>
        <s v="Recibos de nómina de servidores públicos"/>
        <s v="En su solicitud, la persona ahora recurrente requirió: &#10;Deseo conocer información respecto de la Revista Cuauhtémoc: &#10;¿De donde salen los recursos para la elaboración de la Revista Cuauhtémoc? &#10;¿Cual es el costo de cada ejemplar? &#10;¿Cuantos ejemplares se h"/>
        <s v="El particular solicitó información de la Subdirección de Gestión Integral de Riesgos y Protección Civil del sujeto obligado, respecto de los programas publicitados en redes sociales donde aparece personal de protección civil de la Alcaldía Iztacalco"/>
        <s v="“Se me entregue por cada una de las aéreas que se encuentran adscritas a la dirección general de gobierno y gestión integral de riesgos y protección civil de acuerdo a la estructura señalada en su pagina de internet, en un archivo de formato tabular los n"/>
        <s v="1. Copia de los registros de asistencia del personal  de ambulancias de 2019 a 2021. &#10;2. Informe quien autorizó la contratación de los paramédicos que trabajaron de 2019 a 2021 &#10;3. Entregue un informe de porque utiliza las ambulancias para realizar otras "/>
        <s v="1. De la Subdirectora de Protección Civil Tania Cristina León Moreno, copia de la relación que guarda en su escritorio de las clínicas en donde traslada a las personas lesionadas cuando no las llevan las ambulancias de la Alcaldía a los hospitales del gob"/>
        <s v="1.- de la subdirectora de protección civil me entregue en un informe las relaciones del medicamento que se le entrego en 2019, 2020 y 2021 como fue sutilizado 2 las relaciones del material que se le entrego en 2019, 2020 y 2021 como fue sutilizado 3 y las"/>
        <s v="El padrón de las personas beneficiarias por el sujetos oblogdos; así como los montos erogados a cada uno de ellos. "/>
        <s v="Motivos por el cual ampliaron el tiempo de atención a la solicitud numero 092074522000121 no es una solicitud que su respuesta sea compleja o de volumen Qué area pidió la ampliación y sus motivos no quiero el articulo"/>
        <s v="Solicito copia del dictamen de riesgo calificado por el cual suspendió las actividades en la formula 1, de una grada, de acuerdo a las diversas fotografías que se difuncieron en las redes sociales el dia 5 y 6 de noviembre &#10;Copia de las credenciales de lo"/>
        <s v="1) El procedimiento, así como su fundamento legal, por medio del cual los miembros de una comunidad pueden solicitar la instalación de cámaras de seguridad ciudadana en una esquina de calles, debido al gran índice delictivo que allí se genera, en especial"/>
        <s v="1.- me entregue la lista de los beneficios que recibio la subdirectora de proteccion civil con la empresa HealthWebCE y el personal que trabaja en esta empresa ya que sus paramedicos cobraron y no asistieron a trabajar con ella fueron sus protegidos, que "/>
        <s v="&quot;me entregue en un reporte una evaluación de su trabajo como jefa de servicios de emergencia, ¿quien la&#10;evaluo? ¿cuando entrego este informe? solicito copia de su trabajo no quiero copia del trabajo del&#10;personal de servicios de emergencias.&#10;solicito copia"/>
        <s v="Solicito un informe detallado del avance por colonia de la ejecución del presupuesto participativo 2020 y 2021 de toda la alcaldía .  (en copia certificada) &#10; &#10;Así mismo solicito las minutas de las colonias de la alcadia donde la Alcaldia les autorizo cam"/>
        <s v="“Solicito todos los correos institucionales enviados y recibidos desde el 1 de enero de 2021 a la fecha, del personal adscrito al sujeto obligado” (Sic)"/>
        <s v="Cuantas colonias y/o pueblos originarios de los proyectos ejecutados del Presupuesto Participativo de los ejercicios fiscales 2020 y 2021, son de cámaras de vídeo vigilancia (o similar), en relación: Cuál es el monto de cada colonia y/o pueblo originario "/>
        <s v="Las expresiones documentales donde consten las transmisiones a la Personas Damnificadas, a título gratuito u oneroso, de los inmuebles resultantes de los procesos de reconstrucción, como se refiere del supuesto establecido en el segundo párrafo del artícu"/>
        <s v="acta de entrega recepción o documento que acredite la entrega final de los proyectos participativos ejecutados y de las actas de conclusión en la alcaldía Azcapotzalco en los ejercicios 2020-2021 así como evidencias fotográficas, la geolocalización y fact"/>
        <s v="“Solicito acta de entrega recepción o documento que acredite la entrega final de los proyectos participativos ejecutados y de las actas de conclusión de la alcaldía Azcapotzalco durante los años 2020-2021 así como evidencias fotográficas, la geolocalizaci"/>
        <s v="&quot;En referencia a la respuesta otorgada mediante la solitud folio 092074321000557, relativa al Convenio celebrado entre la Alcaldía Cuauhtémoc y la Persona Moral “Más Deportes, S.C.”, en torno a la operación del Deportivo Guelatao, ubicado dentro de la dem"/>
        <s v="&quot;1. Qué persona servidora pública y qué cargo tenía cuando vendió o vendieron la salida de emergencia, quién ordenó la venta y giró instrucciones para elaborar una nueva Cédula de Empadronamiento Reglamentario con número de cedula 141 expedida el 21 de se"/>
        <s v="Solicito que la secretaría de la contraloría general responda cuáles son los delitos y faltas administrativas cometidas por la exfuncionaria Nayeli Belmont Martínez en la delegación hoy alcaldía Coyoacán, y responda si los exfuncionarios públicos que come"/>
        <s v="Solicito copias simples, en formato de versión pública, de los expedientes personales del ex empleado de esta dependencia JOSE RAMON LOPEZ BELTRAN"/>
        <s v="Necesito que me informe si Tanya Campos Pérez tuvo y/o tiene algún tipo de contrato de trabajo, de honorarios o de cualquier otra naturaleza en esa Dependencia, en el período comprendido del mes de enero de 2014 al 08 de febrero de 2022. De ser afirmativa"/>
        <s v="&quot;La opinión u opiniones técnicas en materia de factibilidad realizadas con motivo de la construcción de la obra “Mitikah”, ubicada en Río Churubusco 601, Torre Mítikah, Col.Xoco. C.P. 03330&#10;La opinión u opiniones técnicas en materia de factibilidad realiz"/>
        <s v="DE CONFORMIDAD CON LA INFORMACION PROPORCIONADA POR LA DIRECCION GENERAL DE ADMINISTRACION DE ACUERDO CON LAS BAJAS DE PAULA MENDOZA CORTES, ELIAS ISSA TOVAR, GERMAN VELAZQUEZ MERCADO, ROBERTO LIRA MONDRAGON Y RENE BELMONT OCAMPO, SOLICITO A USTES LA HOJA"/>
        <s v="“Solicitamos lo siguiente: &#10; 1) requiero la hoja de captura del sistema unico de nomina, donde especifique la fecha de captura de la alta del funcionario antes mensionado?&#10; 2) saber la fecha en que se efectuo el proceso de captura, del alta, tal como uste"/>
        <s v="“Copia certificada del Plano de Alineamiento y Derecho de Vía, correspondiente a la Manzana 168 de la Región 23, que se encuentra en la colonia Jardín Balbuena de la demarcación Venustiano Carranza.” "/>
        <s v="solicito me proporcionen toda la información publica y presupuestal del Programa Ponte Pila ejercicios 2020, 2021 y 2022, que se haya generado hasta el día de la respuesta de esta solicitud, incluyendo el gasto en playeras, medallas, box lunch, baños, cas"/>
        <s v="1. Peticionó que se le indique ¿en que fecha especifica y concreta me pagarán los recursos de devolucion del 5% del fondo de vivienda? -requerimiento 1-&#10; 2. El pago de la pensión del mes de febrero de este 2022 no me fue depositada, la solicitud es: me in"/>
        <s v="Solicito la relación del personal de Honorarios por Autogenerados, Autogenerados, Nomina 8 y personal de Base con nombre completo, salario, área de adscripción y nombre del Jefe inmediato."/>
        <s v="Información relacionada con el contrato SSPCDMX-SRMAS-JUDCCM-ADQ-252-20, por la compra del medicamente Ivermectina"/>
        <s v="&quot;1.- En base al acuerdo 45/2020, por que se niegan a recibir las actas por faltas injustificadas elaboradas en contra del personal operativo de la policía si el oficio de remisión no cuenta con fundamentos, contando el que el mismo acuerdo no menciona est"/>
        <s v="Por medio de la siguiente solicitud, requiero que se me brinde información referente al “Informe de los 100 días”, respecto al trabajo de los legisladores en el Congreso. &#10;Bajo ese tenor solicito: &#10;• Un documento que integre el trabajo de los 66 diputados"/>
        <s v="&quot;Con base en las obligaciones que marca el artículo 51 de la Ley General de Contabilidad Gubernamental, así como los artículos 4 y 18 de la Ley de Disciplina Financiera de las Entidades Federativas y Municipios solicito se me envíe:&#10;Los resultados finales"/>
        <s v="Solicito las actas de entrega o documento que acredite la ejecución y conclusión, evidencia fotográfica y geolocalización de los proyectos ganadores del Presupuesto participativo de la Alcaldía Azcapotzalco CDMX en los ejercicios 2020 y 2021."/>
        <s v="Copia de las &quot;licencias y permisos relacionados con las autorizaciones para instalar y aprovechar los bienes muebles e inmuebles necesarios para el cumplimiento del objeto&quot; del contrato de prestación de servicios multianual para la renovación y expansión "/>
        <s v="Copia del Permiso Administrativo Temporal Revocable (PATR) que debe obtener 5M2, S.A. de C.V. en términos de la cláusula Décima Primera del contrato de prestación de servicios multianual para la renovación y expansión del Sistema de Transporte Individual "/>
        <s v="La solicitud con sus documentos anexos ingresados por IBCA INMOBILIARIA, S.DE R.L. DE C.V., que derivo en la emisión de la Manifestación de Construcción FBJ-0095A-15."/>
        <s v="Solicita documente la información relativa al procedimiento, así como su fundamento legal, por medio del cuál puede denunciarse violencia y agresión física hacia infantes para que se dé una respuesta por parte de autoridad en el momento en el que sucede o"/>
        <s v="&quot;Atentamente se solicita documente la información relativa al procedimiento, así como su fundamento legal, por medio del cuál puede denunciarse violencia y agresión física hacia infantes para que se dé una respuesta por parte de autoridad en el momento en"/>
        <s v="&quot;Mi cuestionamiento es la direccion general de administracion tiene registrado alguna otra persona en el cargo de subdirector de salud en el periodo del 1° de marzo al 15 de abril de 2021, con la plaza n° 19011454? &#10;Si es el caso, deberan comprobar con re"/>
        <s v="En relación con el Condominio Chapultepec y/o Centro Urbano Tacubaya y/o la Unidad Habitacional con dirección calle General José Moran número 53, col. san miguel Chapultepec, Alcaldía Miguel Hidalgo, lo siguiente:&#10; &#10; 1. Ha recibido apoyos por parte de la "/>
        <s v="&quot;Con base en las obligaciones que marca el artículo 51 de la Ley General de Contabilidad Gubernamental, así como los artículos 4 y 18 de la Ley de Disciplina Financiera de las Entidades Federativas y Municipios solicito se me envíe:&#10; &#10; Los resultados fina"/>
        <s v="1.- demuestre a detalle con documentacion legal y juridico,y desglosar por año a partir del año 2000 al año 2022. Cada uno de los convenios,contratos, etc. Que tiene con cada uno de los comites, refugios, albergues, asociaciones civiles, rescatistas,prote"/>
        <s v="Solicito al Partido MORENA y/o a la Secretaria de Finanzas del mismo, se me proporcione de manera fundada y motiva el termino del contrato de la C. DEISY JANETH CRUZ AVALOS, del Partido Morena en SLP, así como la respectiva liquidación que por ley le corr"/>
        <s v="Solicito copia de los cálculos matemáticos y aplicación de lineamientos y fórmulas que se hicieron para determinar proporcionar poco más 700 mil pesos para el presupuesto participativo 2022 de la unidad territorial Bosque Residencial del Sur de Xochimilco"/>
        <s v="“Solicito copia del expediente al día de hoy 10 de febrero de las medidas de mitigación urbana que se han determinado para los edificios que ha construido el Instituto Tecnológico de Estudios Superiores de Monterrey, (Tec de Monterrey) para su predio ubic"/>
        <s v="De la SIBISO informar de acuerdo a la circular uno, numeral 2.6.1, de cada una de las 3 modalidades de readscripción, durante el 2022 cuantas se han dado en las siguientes &#10;I.- Readscripción Individual,  &#10;II.- Masiva, &#10;III.- Reubicaciones individuales o m"/>
        <s v="Se me informe el fundamento jurídico para que la Alcaldía Cuauhtémoc NO RECIBA A TRAVÉS DE LA VENTANILLA ÚNICA (VUD) las solicitudes de cuestionario de autodiagnóstico en materia de protección civil y los Programas Internos de Protección Civil, ya que, co"/>
        <s v="Solicito recurso que fue destinado para las obras de concreto hidráulico, sistema de agua y drenaje en la Calle mina del Pueblo de San Nicolás Totolapan y calle Benito Juárez del Pueblo de la Magdalena Atlitic. &#10;(Temporalidad del 01 de octubre de 2021 a m"/>
        <s v="Las solicitudes de apoyo económico que hayan sido recibidas de parte de particulares a que corresponda la acción de la reconstrucción durante la administración de César Cravioto en 2019"/>
        <s v="Las autorizaciones del Comité Técnico que haya expedido en favor de los particulares que presentaron su solicitud de apoyo económico durante la administración de César Cravioto en 2021."/>
        <s v="Los documentos que se encuentran descritos en la fracción Quinta de la Regla Décima de Operación del Fideicomiso que hayan elaborado y remitido el Director y el Secretario Técnico, el entonces comisionado César Cravioto a la Fiduciaria durante su administ"/>
        <s v="Las transferencias electrónicas o los documentos donde consten la entrega de recursos públicos por parte del fiduciario a favor de las personas damnificadas y/o terceros relacionados con los trabajos para la reconstrucción y rehabilitación integral de la "/>
        <s v="1.- Proporcionar copias de los contratos que ha celebrado la Alcaldía con la empresa Energetika Sustentable y Ecológica S.A. de C.V., en los años 2018, 2019, 2020, 2021 y en lo que va de 2022.&#10; &#10; 2.- ¿Cuántas fallas se han registrado en las cámaras de seg"/>
        <s v="quiero saber el estatus de mi denuncia interpuesta de manera escritaa la contraloria general y la denuncia que interpuse a el organo interno de control en iztacalco adjunto escritos en pdf"/>
        <s v="Solicito, respecto del puesto de Coordinador de Vinculación y Planeación de Programas a la Juventud adscrito a la Dirección General del Instituto de la Juventud de la Ciudad de México, informe y proporcione lo siguiente:&#10; 1. Perfil para ocupar el puesto d"/>
        <s v="“documento que contenga número personas que presentaron apercibirsimiento en el periodo 2021 y que fueron aceptadas en el programa de promotores culturales del bienestar 2022.” "/>
        <s v="Según consta en videos en redes sociales de la Jefa de Gobierno, del Alcalde de Xochimilco y de Sacmex, vinieron al bordo del rio San Buena Ventura a la altura de la Cebada en Xochimilco, la Jefa de Gobierno, el Alcalde José Carlos Acosta y el Coordinador"/>
        <s v="Solicito copia de la licencia o aviso de funcionamiento que exista para el establecimiento “Prime Steak Club” que funciona en el inmueble ubicado en Paseo de la Reforma 333, colonia Cuauhtémoc. Lo anterior del 1 de enero de 2018 a la fecha."/>
        <s v="Con fundamento en&#10; Los artículos sexto y octavo de la Constitución Política de Los Estados Unidos Mexicanos.&#10; El Pacto Internacional de Derechos Económicos, Sociales y Culturales.&#10; La Declaración sobre Gobierno Abierto.&#10; El Pacto Internacional de Derechos"/>
        <s v="Solicito copia en versión pública de todas las declaraciones patrimoniales, de intereses y de información fiscal que hayan presentado las siguientes personas, quienes se postularon al cargo de alcalde(sa) durante el proceso electoral 2020-2021 bajo una ca"/>
        <s v="Información sobre nombramientos"/>
        <s v="Información sobre 7 supuestas personas servidoras públicas"/>
        <s v="Requirió copia del expediente que contiene memorándums, oficios y sus escritos derivados de la problemática generada por un servidor público."/>
        <s v="Solicitó saber con cuántos mercados autogenerados se cuenta en la Alcaldía "/>
        <s v="sentido de la calle Paseos de los Abetos entre la Calzada taxqueña y la calle Paseo del Bosque en la colonia Paseos de Taxqueña"/>
        <s v="Documento, legislación (artículos), manuales administrativos, reglamentos, acuerdos y circulares, en virtud de las cuales se les quita o se les impide conocer, realizar procedimiento de indemnización por responsabilidad patrimonial del estado a alcaldía M"/>
        <s v="Saber y se entreguen donde conste si la actual administración de la Comisión para la Reconstrucción tiene conocimiento de investigaciones que estén en trámite en relación con el uso y destino de recursos públicos derivados de la administración del Fideico"/>
        <s v="Saber si esa alcaldía, desde 2018 y en relación con la Comisión para la Reconstrucción de la CDMX o el Fideicomiso que lleva el mismo nombre, presentó alguna queja o denuncia ante el OIC o autoridad competente derivado de las relaciones que se haya tenido"/>
        <s v="Requirió currículo, lista de inasistencias, plaza, solicitud de empleo, soporte documental de todas las acciones realizadas, oficios recibidos y suscritos por determinado servidor público."/>
        <s v="Se solicita se informe si derivado de informes mensuales que debieron ser entregados por César Cravioto como entonces titular de la Comisión para la Restauración de la Ciudad de México, respecto de los recursos otorgados a que se refieren el Artículo 13 d"/>
        <s v="Las expresiones documentales donde consten las verificaciones y/o controles internos que ha hecho para la revisión de las obras ejecutadas en el ejercicio del gasto público, en términos de las atribuciones que le confiere el Plan para la Reconstrucción de"/>
        <s v="Saber si en su carácter de dependencia relacionada con la Ley para la Reconstrucción Integral de la Ciudad de México y como integrante del Comité Técnico del Fideicomiso para la Reconstrucción Integral de la Ciudad de México tiene conocimiento de investig"/>
        <s v="De la titular Isabel Adela de la oficina encargada de transparencia de la secretarías de obras, en relación con la imposición de sello y firma al lado de la facultad de derecho de la universidad Nacional Autónoma de México, en documentos oficiales de esta"/>
        <s v="Solicito saber que acciones tomará la Fiscal General de Justicia para sancionar a las ministerios públicos que tienen injerencia en el carpeta de investigación relacionada con el “perro” acusado de Violar a una niña.&#10; &#10; Solicito conocer por cuantos días f"/>
        <s v="¿Por qué hay delegados en recursos humanos? &#10;¿Por qué el sr Álvaro Alfaro delegado sindical de la sección 31 además de cobrar otros trámites como venta de plazas y dígitos sindicales utiliza la información de los trámites de recursos humanos de los que co"/>
        <s v="&quot;“.DE ACUERDO A LA INFORMACION PROPORCIONADA EN LA SOLICITUD 092074122000155, DONDE SE MENCIONA QUE ADOLFO JIMENEZ MONTESINOS, NO CUENTA CON COMPROBANTE DE LIQUIDACION DE PAGO, DEBIDO A QUE LOS CONCEPTOS DE SUELDO Y SALARIO SE VIERON REFLEJADOS EN RECIBO "/>
        <s v="Solicito los correos electrónicos de los Directores y Jefes de Departamento, de diciembre de 2021 a la fecha &#10;"/>
        <s v="Nueve requerimientos relacionados con el catalogo de sujetos obligados del 2022, sus tablas de aplicabilidad y resultado de las verificaciones en materia de transparencia. "/>
        <s v="“En su calidad de fideicomitente del Fideicomiso para la Reconstrucción Integral de la Ciudad de México informar y entregar las expresiones documentales donde consten las revisiones contables, administrativas, legales y de cualquier otra índole que haya i"/>
        <s v="Solicito las facturas del mes de enero y febrero de 2022 de los usuarios del gobierno de la Ciudad de México a los que la Policía Auxiliar brinda Servicio. [Sic.] "/>
        <s v="“Por medio de este conducto, solicito se me informe la respuesta a la petición que presente el día 09 de febrero del año 2022 con número de recibido 01523 que en términos del artículo 8 constitucional realicé al Director de Instrumentos de Gestión del Des"/>
        <s v="LA DIRECCION GENERAL DE ADMINISTRACION HA INFORMADO QUE ADOLFO JIMENEZ MONTESINOS, FUE DADO DE ALTA COMO PERSONAL DE ESTRUCTURA OCUPANDO EL PUESTO DE JUD DE PROGRAMACION Y ORGANIZACION CON PLAZA N°. 19011414 OCUPANDO EL CARGO DE  JUD POR EL PERIODO DEL 1°"/>
        <s v="&quot;1. Se solicita argumento de la Designación del José Manuel Quiroz Quezada Director de Sustentabilidad así como toda la estructura dependiente de esa Dirección por parte de la Alcaldesa de Azcapotzalco Margarita Saldaña a pesar de no cumplen con el perfil"/>
        <s v="Solicito se informe el número de procedimientos administrativos iniciados en contra de elementos de la policía bancaria e industrial en lo que respecta a los periodos 2018, 2019, 2020 y 2021, dividíos en razón de sexo de los elementos y tipo de conducta p"/>
        <s v="Solicito a usted informe del procedimiento llevado a cabo en contra de Roberto Lira Mondragon y Rene Belmont Ocampo, para la remocion del cargo llevada a cabo por parte de la Alcaldia Coyoacan, informe usted si se cumplen con los lineamientos legales esta"/>
        <s v="&quot;Como referencia le comento que de acuerdo a la informacion proporcionada por la Direccion General de Administracion, Roberto Lira Mondragon ocupo el cargo como Subdirector de Servicios Urbanos, con la plaza del cargo n°. 19011446. &#10;En respuesta de la sol"/>
        <s v="&quot;De manera fundada y motivada requiero que me informen lo siguiente: &#10; 1. Requisitos para afiliarse al Sindicato Único de Trabajadores del Gobierno de la Ciudad de México &#10;2. El proceso de manera detallada para solicitar la afiliación al Sindicato Único d"/>
        <s v="“de conformidad al RR adjunto se solicita a cada OIC del poder ejecutivo local subir al portal todas las actas ordinarias y extraordinarias y la revisión de anexos de bases que realizo de licitaciones de los últimos 5 años por fecha y numero consecutivo y"/>
        <s v="“Quisiera saber si Viridiana Cruz Anaya tiene algún cargo de estructura en la Dirección de Sustentabilidad o porqué el Director de Sustentabilidad siempre dice que es su asistente. Porque el Director sigue dando instrucciones desde otras oficinas que no s"/>
        <s v="&quot;Porque el Director de Sustentabilidad tiene a […] como Biólogo en las oficinas de Sustentabilidad cuando hace muchos años, este señor hizo fraude a mucha gente en el salón Verde.&#10;Será que el Director de Sustentabilidad a través de obras y de […] van hace"/>
        <s v="“Respecto a los servidores públicos que laboran dentro de la Alcaldía Cuajimalpa, solicito el currículum en versión pública del C. [...], así como el puesto que ostenta y las funciones que como funcionario público de esa Alcaldía realiza.” (sic)  "/>
        <s v="Las bases de Colaboración suscritas con la Policía Auxiliar para la prestación del servicio de vigilancia, correspondientes a los años 2020, 2021 y 2022. "/>
        <s v="Solicitó el nombre y cargo del servidor público responsable de la seguridad de un inmueble en la Alcaldía Cuauhtémoc."/>
        <s v="El protocolo, método, lineamiento o procedimiento, establecido para el ingreso de las personas que asisten a realizar algún trámite y/o información al inmueble ubicado en la calle Insurgente Pedro Moreno número 219, colonia Guerrero, demarcación Cuaúhtemo"/>
        <s v="&quot;Copia del Programa Anual de Seguridad a Instalaciones del inmueble ubicado en la Calle Insurgente Pedro Moreno número 219, Colonia Guerrero, demarcación Cuauhtémoc.&#10;&quot; "/>
        <s v="&quot;¿Cuál es el horario de labores en la caja de Previsión de la Policía Preventiva de la Ciudad de México?&#10;El nombre y cargo del servidor público que estableció el horario de atención al público.&#10;¿En qué fecha se publicó en la Gaceta Oficial de la Ciudad de"/>
        <s v="Solicito me sea enviado el informe Anual que emitió la Alcaldía, dando cumplimiento al artículo 239 de la Ley Orgánica de Alcaldías de la Ciudad de México. "/>
        <s v="Solicito información del número de expediente signado por el JUD. […], Jefe de Unidad Departamental en la Oficina Desconcentrada en Coyoacán- Benito Juárez, para la convocatoria a la Asamblea Ordinaria de Sección respecto del cuerpo &quot;A&quot; del Conjunto Magda"/>
        <s v=" &quot;Dar cumplimiento a ley salud„ley de uso de suelo„ ley ambiental, ley territorial ante el grave incumplimiento del alcalde victor hugo romo de miguel hidalgo df y violacion a ordenamiento de paot-de seduvi„patrimonio inmobiliario en 18 ocasiones , y orde"/>
        <s v="Con respecto al acta circunstancial anexada al oficio firmado por el director general de administración Eduardo Vázquez Camacho Director General de Administración Y Finanzas con folio LMC/DGAF/799/2022 solicito se envíe la notificación y soporte documenta"/>
        <s v="Solicito a usted informe si los trabajadores que según la Alcaldía Coyoacán, ocuparon cargos de estructura: Adolfo Jiménez Montesinos, ocupo el cargo de JUD de Programación y Organización, Diego Moreno Solís, ocupo el cargo de Subdirector de Atención a Gr"/>
        <s v="La información no se encuentra ni disponible ni actualizada (Información sobre personas que usan recursos públicos y padrón de veneficiarios- fracción XXVII del art. 121)"/>
        <s v="La información no se encuentra ni disponible ni actualizada (Información sobre Concesiones, permisos y licencias o autorizaciones- del art. 142)"/>
        <s v="La información no se encuentra ni disponible ni actualizada (Información sobre recomendaciones de organismos garantes de derechos humanos - del art. 121)"/>
        <s v="“La información no se encuentra ni disponible ni actualizada, violando con ello los plazos de actualización de la información de los Portales de Transparencia establecidos en la Ley de Transparencia, Acceso a la Información Pública y Rendición de Cuentas "/>
        <s v="incumplimiento a la obligación de transparencia establecida en la fracción XXXI, del artículo 121 de la Ley de transparencia, sobre Los informes que por disposición legal debe rendir el sujeto obligado, la unidad responsable de los mismos, el fundamento l"/>
        <s v="Presunto incumplimiento del Sujeto Denunciado en la publicación de la información relacionada con el artículo 121, fracción XXX, de la Ley de Transparencia"/>
        <s v="Actualización de la información del art 121 fracción I relativo a la normatividad aplicable, en relación a los cuatro trimestres del 2022"/>
        <s v="La información no se encuentra ni disponible ni actualizada (Información curricular y sanciones administrativas - fracción XVII del art. 121)"/>
        <s v="&quot;solicito infomacion sobre el curso de verano, que se llevara acabo en el gimnasio coyocan, bajo que concepto segun gaceta se esta amparando, y sobre todo porque no dan ninguna cuenta para realizar el deposito, y se esta cobrando en efectivo $40 pesos dia"/>
        <s v="El incumplimiento a la obligación de transparentar las resoluciones y laudos emitidos (art. 121, fr. XXXIX, de la Ley de Transparencia)."/>
        <s v="La información no se encuentra ni disponible ni actualizada (Información sobre resoluciones en materia de acceso a la información pública del comité de transparencia - fracción XLIII del art. 121)"/>
        <s v="Incumplimiento a la publicación de las obligaciones establecidas en la fracción XLIII del artículo 121 de la Ley de Transparencia"/>
        <s v="El particular solicitó copia certificada del contrato base que obra en un expediente en el que forma parte"/>
        <s v="El particular solicitó copia certificada del contrato base que obra en un expediente en el que forma parte. "/>
        <s v="“SOLICITO DOCUMENTO EN FORMA DE LISTADO QUE MUESTRE Y ME INFORME DE LO SIGUIENTE: &#10; TODOS Y CADA UNO DE LO VEHICULOS AUTOMOTORES QUE FUERON DADOS DE ALTA EN EL AREA DE CONTROL VEHICULAR EN ESTA DIGNA ALCALDIA ANTES DELEGCION, A NOMBRE DE ----, ASI COMO CU"/>
        <s v="Solicito acceso a los datos personales de la [C…]"/>
        <s v="&quot;Mi primer dosis fue aplicada el 19 de enero de 2022 en el WTC/PEPSI CENTER y recibí la primera dosis de Astra Zeneca. La segunda me la puse el pasado 30 de marzo en el CENSIS MARINA. Segunda dosis de Astra Zeneca. Necesito la corrección de datos para pod"/>
        <s v="de la zona de polanco &#10;-listado de comerciantes con clave siscovip que fueron dados de alta en el año 2010, indicando nombre del titular, ubicación, clave, giro, ubicación, horario, nombre del servidor público que solicito su alta y el soporte documental "/>
        <s v="&quot;Requerimos conocer información de los años 2019, 2020, 2021 y/o que se lleva de 2022, en un cuadro donde diga el número de incidencias por mes de los siguientes conceptos:&#10; &#10; 1.-INCAPACIDADES&#10; 2.-AUTORIZACIÓN DE SALIDA. SIN QUE AFECTE PREMIO DE PUNTUALID"/>
        <s v="de la zona de polanco &#10;-listado de comerciantes con clave siscovip que fueron dados de baja en el año 2014, indicando nombre del titular, ubicación, clave, giro, ubicación, horario, nombre del servidor público que solicito su baja y el soporte documental "/>
        <s v="Quisiera que me dieran toda la información que exista en la Alcaldía, así como los expedientes de las 40 estancias infantiles que la Alcaldía va a poyar con recursos, los expedientes de las 40 estancias tanto de registro en la Alcaldía como estancia infan"/>
        <s v="&quot;1. Si a través de la Plataforma nacional de transparencia se puede saber los estudios de un servidor publico&#10; 2. Si las cedulas profesionales de los servidores publicos (que se pueden consultar en la pagina de profesiones) se pueden solicitar por la Plat"/>
        <s v="Solicitó se le informara respecto de una visita de verificación “…por qué no se multó a la prestataria…” (sic) Así como copia de la resolución emitida."/>
        <s v="solicito copia de los documentos que tienen coincidiencias con voluntarios pro seguridad de bosque residencial del sur y con su actual presidenta"/>
        <s v="de la subdirectora de proteccion civil tania cristina leon moreno me entregue en un reporte una evaluación de su trabajo como jefa de servicios de emergencia, ¿Quién la evaluó? ¿Cuándo entrego este informe? solicito copia de su trabajo no quiero copia del"/>
        <s v="Información de la ejecución de los proyectos del Presupuesto Participativo 2020-2021 de todas las unidades territoriales de la Alcaldía Azcapotzalco, en donde solicite la justificación técnica o jurídica de los proyectos que fueron sustituidos o modificad"/>
        <s v="expediente laboral de persona ex servidora pública"/>
        <s v="Un informe pormenorizado acerca de la solicitud de gestión para la construcción de una plazuela en San Luis Tlaxialtemalco, Xochimilco; gestión que está realizado el C. Nicolás López López por parte de la Secretaría de Pueblos y Barrios, ya que al momento"/>
        <s v="13 requerimientos relacionados con políticas, responsables y recintos culturales"/>
        <s v="“Se solicita:&#10; &#10; 1. ¿Cuál o cuáles fueron los proyectos participativos autorizados por las Autoridades Tradicionales para los ejercicios 2020 y 2021 en la Alcaldía La Magdalena Contreras. &#10; 2. ¿Qué autoridades tradicionales, nombres, cargos y fechas de no"/>
        <s v="1.- la subdirectora de proteccion civil me de copia de los registros de asistencia del personal de ambulancias que trabajo en los servicios de emergencia en 2019, 2020 y 2021  &#10;2.- me entregue en un informe quien autorizo la contratacion de los paramedico"/>
        <s v="&quot;1.- me proporcione copia de los registros de asistencia del personal de ambulancias que trabajo en los servicios de emergencia que ella llevaba en 2019, 2020 y 2021 y de los servicios de atencion prehospitalaria.&#10;2.- me entregue en un informe quien autor"/>
        <s v="Solicitó se le informe el recurso asignado a la Alcaldía para el ejercicio fiscal 2022, y cómo se destinará la distribución por cada una de las unidades administrativas y en qué programa o acción lo van a destinar."/>
        <s v="A todos los concejales su informe de actividades, desde la toma de protesta (octubre 2021) al mes de febrero de 2022, firmados por cada uno de los Concejales"/>
        <s v="Las actas entrega-recepción o documentos que acrediten la entrega final de los proyectos del presupuesto participativo de los ejercicios 2020-2021, ejecutados en la Alcaldía Azcapotzalco."/>
        <s v="Solicito Acta de entrega Recepción o documento que acredite la entrega final de los proyectos  participativos ejecutados y de las actas de conclusión en la alcaldía Azcapotzalco en los ejercicios 2020 y 2021, así como evidencias fotográficas y la geolocal"/>
        <s v="Solicitó el informe desglosado sobre la ejecución de los proyectos de presupuesto participativo de los años 2020 y 2021, así como la justificación financiera, técnica o jurídica por los cuales algunos proyectos ganadores de la Alcaldía Azcapotzalco fueron"/>
        <s v="Solicito copia de la relación de las 37 personas físicas y morales multadas y que la ssc pide a lic. Lizbeth cabello directora ejecutiva de crédito y cobro de la saf que cobre las multas según el oficio ssc/sdi/dgspyci/3192/2021 con fecha de 8 de diciembr"/>
        <s v="Saber el presupuesto para el ejercicio 2022, del mejoramiento a centros deportivos."/>
        <s v="1. Solicito curriculum, cédula profesional y experiencia comprobable en el área de sustentabilidad ambiental y medio ambiente del Director de Sustentabilidad, subdirector de medio Ambiente y la Jefa de Departamento de Educación Ambiental  &#10;2. Solicito inf"/>
        <s v="Los documentos que requirió el Comité Técnico al entonces Comisionado César Cravioto respecto del Dictamen que presenta la Comisión de Reconstrucción en sentido positivo con modificaciones respecto al punto de acuerdo por el que se exhorta a la Comisión p"/>
        <s v="“Solicito en versión publica copia electrónica de los exámenes psicométricos y todos los que se realizan antes de ingresar a un puesto de estructura en la Secretaria de la Contraloría General de la CDMX del C., ya que no es posible que no se dieran cuenta"/>
        <s v="solicito copia del aviso o permiso que la Dirección General de Seguridad Privada y Colaboración Interistitucional dio o supo de el cierre al paso peatonal por esta empresa de seguridad privada"/>
        <s v="copia certificada, todos los correos institucionales enviados y recibidos de todo el personal del 1 de julio de 2021 al 8 de marzo de 2022. "/>
        <s v="Requiero que se brinde, en formato electrónico, información referente al Proyecto de construcción planteado para la Línea 3 del Cablebus, misma que pretende correr el Bosque de Chapultepec, atravesando por las alcaldías Miguel Hidalgo y Álvaro Obregón. &#10;B"/>
        <s v="En referencia a la información, publicada en diversos medios de comunicación, respecto de la compra y distribución del medicamente ivermectina por parte de autoridades del Gobierno de la CDMX, solicito la siguiente información:&#10;Del siguiente contrato se s"/>
        <s v="Resultados finales de la alcaldía de acuerdo a la Clasificación Funcional del Gasto del ejercicio fiscal 2018, 2019, 2020 y 2021"/>
        <s v="Información sobre las empresas contratadas para la prestación del servicio de limpieza en el año 2022. "/>
        <s v="Cuatro requerimientos relacionados con los movimientos de personal de interés del particular, registrados en el Sistema Único de Nómina."/>
        <s v="“De acuerdo al movimiento de alta como personal de estrucura según la alcaldia ha informado de: adolfo jimenez montesinos, diego moreno solis, victor mauro angulo luna, irwing barraza cruz, todos ellos con fecha de alta del 1° de marzo de 2021, y en el ca"/>
        <s v="Respecto de un condominio, si ha recibido apoyos del Programa Social “Rescate Innovador y Participativo en Unidades Habitacionales” del periodo 01 de enero del 2001 al 31 de diciembre del 2021"/>
        <s v="Con base en las obligaciones que marca el artículo 51 de la Ley General de Contabilidad Gubernamental, así como los artículos 4 y 18 de la Ley de Disciplina Financiera de las Entidades Federativas y Municipios solicito se me envíe: &#10;Los resultados finales"/>
        <s v="&quot;1. Copia de la documentación comprobatoria de los servicios que 5M2, S.A. de C.V. debió haber entregado desde el 24 de diciembre de 2021 hasta la fecha en que se dé respuesta a la presente solicitud de acceso a la información pública, de acuerdo con las "/>
        <s v="1.- Copia del Contrato celebrado, para la prestación de servicio a ejecutar en la Unidad Territorial San Pedro de los Pinos clave 14-043, Presupuesto Participativo 2020 en la Alcaldía Benito Juárez por un importe de $ 1, 720, 627.00 (un millon setecientos"/>
        <s v="El particular solicitó copia certificada de plano de una manzana ubicada en la demarcación Venustiano Carranza"/>
        <s v="La siguiente información la solicito como ciudadano promovente del poryecto el jardin de los poetas.&#10; &#10; 1. solicito copia simple del contrato que firmo la alcaldia tláhuac con la empresa asignada encargada de ejecutar el presupuesto participativo 2020 de "/>
        <s v="copia de todos los documentos ingresados por una persona que firma con colonos de bosque residencial del sur"/>
        <s v="informe sí las casetas de vigilancia ubicadas en Rincon del Rio con Avenida San Lorenzo y en Rincón del Sur con avenida San Lorenzo en Bosque Residencial del Sur, Xochimilco son legales, en custodia de quien están y sí están construidas en vía pública"/>
        <s v="1. Informe por qué el día 01 de marzo de 2022 no sonaron las alertas sísmicas de la Ciudad de México, cuando en oficinas como la Secretaría de Cultura de la CdMx se percibió un sismo siendo aproximadamente las 13:35 horas, mismo que de acuerdo con le sism"/>
        <s v="El número de personas en situación de calle que han fallecido en el centro de asistencia e integración social “La Coruña”, en el periodo de mayo de dos mil veintiuno a enero de dos mil veintidós; asimismo requirió la versión pública de los documentos en e"/>
        <s v="&quot;1. Monto (recursos) y número de créditos para la vivienda otorgados por la CAPTRALIR en los años 2014, 2015, 2016, 2017, 2018, 2019, 2020 y 2021; la información por cada uno de los años mencionados. &#10; &#10; 2. Monto (recursos) y número de préstamos a corto y"/>
        <s v="presupuesto aprobado para 2022, desglosado por cada área de la Alcaldía y por partida y sub partida. Así como la distribución programada del gasto para cada área, acción y programa social"/>
        <s v="En la SIBISO, cuales son las acciones que se han implementado para dar cumplimiento a la NOM-035-STPS-2018, y de que forma se han medido los avances en su implementación e impacto en los trabajadores de la SIBISO"/>
        <s v="el informe desglosado de los Presupuestos Participativos 2020 y 2021, así como la justificación financiera, técnica o jurídica de los presupuestos participativos y/o modificación, sustitución de las colonias pertenecientes a la Alcaldía Azcapotzalco"/>
        <s v="La respuesta por la PNT en archivo digital, en relación con cualquier expresión documental donde se&#10; contenga la información siguiente:&#10; &#10; Copia de la evaluación, certificación y/o autorización de la COFEPRIS o de la Secretaria de Salud Federal para el us"/>
        <s v="Hoja del registro del Sistema Único de Nómina que refleje la baja de cinco personas servidoras públicas del sujeto obligado con fecha 28 de febrero de 2021. "/>
        <s v="nombre y cargo de la o las personas que fungieron o fungen como Comisario Público que integra el Órgano de Vigilancia del Comité Técnico del Fideicomiso para la Reconstrucción Integral de la Ciudad de México, lo anterior desde 2018 al 2021, en su caso esp"/>
        <s v="a documentación presentada al comité de obras con la justificación financiera de los proyectos ganadores o por los que fueron sustituidos del año 2020-2021 de todas las unidades territoriales de la alcaldía Azcapotzalco."/>
        <s v="“Que la Unidad Administrativa Responsable de la operación y funcionamiento del “Sistema Integral para la Captura de Quejas, Denuncias, Dictamines de Auditoria, Procedimientos Administrativos Disciplinarios y Medios de Impugnación” (SINTECA), me informe en"/>
        <s v="Que la Unidad Administrativa Responsable de la operación y funcionamiento del “Sistema Integral para la Captura de Quejas, Denuncias, Dictamines de Auditoria, Procedimientos Administrativos Disciplinarios y Medios de Impugnación” (SINTECA), me informe en "/>
        <s v="“Quisiera saber los lotes de las vacunas AstraZeneca que se aplicaron a las personas de 18 a 29 años (específicamente segunda dosis), que se llevó a cabo en la Biblioteca José Vasconcelos ( Eje 1 norte Mosqueta s/n esq. Aldama, Colonia. Buenavista, Alcald"/>
        <s v="Diversos cuestionamientos respecto al cierre de una calle y puente peatonal en la Alcaldía Xochimilco"/>
        <s v="“…El número de obras que se encuentran involucradas en la jurisdicción de esa alcaldía derivadas de acciones de reconstrucción de su competencia, entre ellas, las relacionadas con la rehabilitación o recuperación de vialidades secundarias, de espacios púb"/>
        <s v="“Las observaciones u objeciones que presentó el Comité Técnico a los estados de cuenta que se expidieron de conformidad con lo previsto en la cláusula décima novena del contrato del fideicomiso, tal como lo establece la fracción V de la Cuarta regla de op"/>
        <s v="Las autorizaciones que emitió el Comité Técnico del Fideicomiso para la realización de auditarías al Fideicomiso durante la administración del entonces Comisionado César Cravioto durante 2020"/>
        <s v="Los resultados de las auditarías que autorizó el Comité Técnico del Fideicomiso para Fideicomiso durante la administración del entonces Comisionado César Cravioto durante 2019. Específicamente saber las observaciones que se tuvo como responsable a César C"/>
        <s v="Las acciones que tomó el Comité Técnico respecto de los resultados de las auditarías que autorizó al Fideicomiso durante la administración del entonces Comisionado César Cravioto durante 2021. Respecto de este punto, conociendo los hechos públicos donde s"/>
        <s v="Las documentales que den cuenta de todas las transferencias a las que se refiere la fracción XXI de la Regla de Operación Cuarta del Fideicomiso que se realizaron durante la administración de César Cravioto como Comisionado en 2019."/>
        <s v="documentales que den cuenta de todas las transferencias a las que se refiere la fracción XXI de la Regla de Operación Cuarta del Fideicomiso"/>
        <s v="las auditarías que se hayan realizado al fideicomiso durante el ejercicio 2021, con base en lo establecido en la fracción x del numeral cuarto de las reglas de operación del fideicomiso para la reconstrucción integral de la ciudad de méxico, especificando"/>
        <s v="El anteproyecto del presupuesto de presupuesto de egresos del Fideicomiso para el ejercicio 2019 correspondiente a la gestión de César Cravioto como entonces Secretario Técnico del Fideicomiso"/>
        <s v="Los informes y toda la información que haya entregado el fiduciario al Comité Técnico del fideicomiso durante el ejercicio 2019, si fue a través del entonces Secretario Técnico del Fideicomiso César Cravioto o si no fue a través de él, en cada caso señala"/>
        <s v="los informes y toda la información que haya entregado el fiduciario al comité técnico del fideicomiso durante el ejercicio 2020, si fue a través del entonces secretario técnico del fideicomiso césar cravioto o si no fue a través de él, en cada caso señala"/>
        <s v="Los informes y toda la información que haya entregado el fiduciario al Comité Técnico del fideicomiso durante el ejercicio 2021, si fue a través del entonces Secretario Técnico del Fideicomiso César Cravioto o si no fue a través de él, en cada caso señala"/>
        <s v="Solicito copia a la Dirección General de Drenaje de SACMEX y a la Alcaldía de Xochimilco de las peticiones ingresadas por Karla Tenorio y la Asociación Voluntarios Pro Seguridad en los últimos 4 meses"/>
        <s v="Solicitó información pública de esta alcaldía favor de informar lo siguiente: 1.- favor de informar el nombre y área en que desempeñaban sus funciones los directores, subdirectores, jud,líderes coordinadores, enlaces y asesores de esta alcaldía cuajimalpa"/>
        <s v="Los contratos y sus anexos de las obras del presupuesto participativo 2020-2021, enfocado en las colonias Azcapotzalco y también la justificación financiera del porque algunos proyectos ganadores fueron sustituidos en estas unidades territoriales. "/>
        <s v="Solicito copia de la manifestación de construcción, con todas sus prórrogas y/o modificaciones para el inmueble ubicado en Miguel de Cervantes Saavedra 255, colonia Granada. Lo anterior, de 2010 a la fecha."/>
        <s v="“Solicito los corroe electrónicos de los Directores y Jefes de Departamento, de diciembre de 2021 a la fecha.” (sic)  "/>
        <s v="1. El presupuesto con el que cuenta el concejo de la Alcaldía Convoyan para el ejercicio Fiscal 2020&#10;2. Reglamento actualizado que lo rige.&#10;3. El manual administrativo de la alcaldía Coyoacan y en especial la parte que habla de las atribuciones del concej"/>
        <s v="ejemplo de contrato de arrendamiento que el municipio suscriba con una persona física o moral para que el ayuntamiento le arrende algún inmueble propiedad del ayuntamiento a un ente privado y señalar el marco legal que le permite hacer ese contrato"/>
        <s v="Solicito a ustedes como alcaldia la sigueitne informacion publica:&#10; 1. presupuesto asignado al concejo de la alcaldia coyoacan&#10; 2. Progrma anual de trabajo del Concejo Tecnico de la alcaldia Coyoacan&#10; 3. Programa operativo anual del concejo tecnico de la "/>
        <s v="&quot;solicito:1.- Copia del acta de la Junta de Aclaración de bases, de la Licitación Pública Nacional N° 30001017-003-2021 para el  Suministro y Colocación de Kit de Seguridad,  incluyendo  las preguntas realizadas y su correspondiente respuesta. 2.- Copia d"/>
        <s v="¿Que pasará con la plaza de Orientador Jurídico en MAO del NSJP ahora que fue despedido el personal que ocupaba ese cargo? ¿Se tiene previsto algún movimiento para la plaza de Orientador Jurídico en Unidad de Mediación, ya que no está contemplado en la Le"/>
        <s v="&quot;Copia en versión pública de todas las declaraciones patrimoniales, de intereses y de información fiscal que hayan presentado las siguientes personas, quienes se ocuparon el cargo de diputado(a) local durante el periodo que abajo se indica:  &#10;SANTIAGO TAB"/>
        <s v="El avance de cumplimiento de las medidas de mitigación e integración urbana, ante el Sujeto Obligado, y en su caso copia las liberaciones parciales o totales que haya emitido, para un inmueble en específico.  "/>
        <s v="&quot;Solicito copia en versión pública de todas las declaraciones patrimoniales, de intereses y de información fiscal que hayan presentado las siguientes personas, quienes se postularon al cargo de alcalde(sa) durante el proceso electoral 2020-2021 bajo una c"/>
        <s v="Solicitó información pública de esta alcaldía favor de informar lo siguiente:&#10; 1.- favor de informar el nombre del alcalde, nombre del secretario particular del alcalde, nombre de los directores generales A y B de esta alcaldía cuajimalpa en los años 2019"/>
        <s v="Solicito que con documentacion oficial y fotos me informen el estado actual en el que se encuentra el Museo de sitio arqueológico Hueytlilatl, expliquen también quién labora ahí si está cerrado y que me informen si se cumplió con las reparaciones de mante"/>
        <s v="Las documentales donde consten las recomendaciones que ha hecho a las dependencias e instancias responsables de la reconstrucción para mejorar los procesos, en términos de las atribuciones que le confiere el Plan para la Reconstrucción de la Ciudad de Méx"/>
        <s v="Se requiere entreguen en medio magnetico en formato pdf la plantilla del personal de estructura, base y lista de raya base, y de cualquier otro tipo de plaza como honorarios, 70-30 y eventual de la dirección juridica, y entreguen copias de los nombramient"/>
        <s v="Solicito saber sí la SSC ya entregó a la Fiscalía de Xochimilco, los videos del C5 que se solicitaron el pasado15 de febrero según consta acuse con esta fecha dirigido al Secretario de Seguridad Ciudadana ya que estas grabaciones son parte de la carpeta d"/>
        <s v="con base en mi derecho a la información, solicito lo siguiente: &#10; &#10; -qué autoridad ambiental o autoridad en general dio permiso para llevar a cabo el ajolotón que tuvo lugar el 16 de febrero y en que participaron los alcaldes de gustavo a. madero, iztacal"/>
        <s v="1) acuerdo del pleno del consejo de la judicatura de la ciudad de méxico, mediante el cual aprobó la designación del coordinador de archivos &#10;2) acta de instalacion del coteciad del consejo de la judicatura de la ciudad de méxico &#10;3.- nombre del coordinad"/>
        <s v="solicito la relacion del personal de honorarios por autogenerados y autogenerados, cada uno con nombre completo, salario mensual, horario laboral, fecha de ingreso, area de adscripción, jefe inmediato.&#10; &#10; …dicha información depende de la subdirección de r"/>
        <s v="&quot;El 09 de diciembre de 2021, la Cuarta Sala Ordinaria del Tribunal de Justicia Administrativa de la Ciudad de México, remitió a la Secretaría General de Acuerdos los originales del expediente del juicio de nulidad TJ/IV-52311/2020, para la substanciación "/>
        <s v="solicito la documentación presentada ante el comité de obras para su autorización, los contratos y sus anexos, la estimación para el pago, la bitácora de la obra, los convenios modificados en su caso, la notificación de conclusión de la obra, el acta de e"/>
        <s v="solicitud de información respecto al servidor publico fernando zarate salgado.&#10; se solicita la versión publica de la declaración patrimonial y de intereses del servidor publico fernando zarate salgado"/>
        <s v="solicito a usted, informe bajo que sustento legal o cual es el argumento por el cual se ordeno por parte de la alcaldía coyoacán, retirar los recibos de pago de nomina, de rene belmont ocampo, por las quincenas 1ª y 2ª de marzo de 2021, y 1ª de abril de 2"/>
        <s v="se solicita informacion publica de las ultimas 5 declaraciones patrimoniales de la servidora publica maria silvia campuzano palacios, quien tiene el cargo de jefa de unidad departamental, adscrita al sector 50 de la policia auxiliar"/>
        <s v="Solicite se me informe en que consisten los &quot;Interinatos&quot;, en que ley se sustentan, cuales son sus lineamientos, y cuales son los requisitos para ser candidato a ocupar un interinato."/>
        <s v="que se entregue la información que como entonces comisionado de la dependencia, césar cravioto, en su carácter de secretario técnico del comité técnico del fideicomiso para la reconstrucción integral de la ciudad de méxico, haya recibió del fideicomiso re"/>
        <s v="que se entregue la información que como entonces comisionado de la dependencia, césar cravioto, en su carácter de secretario técnico del comité técnico del fideicomiso para la reconstrucción integral de la ciudad de méxico, recibió respecto de todos los i"/>
        <s v="la información financiera que presentó el entonces comisionado cesar cravioto al comité técnico de conformidad con lo previsto en las reglas de operación del fideicomiso. lo anterior durante 2019"/>
        <s v="solicito documento o documentos que muestren y me informen de lo siguiente:&#10; 1.- si desde el 01 de enero de 2012 a la fecha de la presente solicitud, la o el area de control vehicular en esta hoy alcaldia antes delegacion, exigia mostrar original y copia "/>
        <s v="En el presente caso, la persona recurrente solicitó, respecto de la Colonia El Ermitaño:   &#10;1.- En formato digital el Acta de Términos de los Presupuesto participativo de los ejercicios fiscales 2020 y 2021;   &#10;2.- Estatus actual, y  &#10;3.- De ser el caso d"/>
        <s v="En el presente caso, la persona recurrente solicitó, respecto de la Colonia La Carbonera:   &#10;1.- En formato digital el Acta de Términos de los Presupuesto participativo de los ejercicios fiscales 2020 y 2021;   &#10;2.- Estatus actual, y  &#10;3.- De ser el caso "/>
        <s v="presupuesto participativo"/>
        <s v="Requirió los documentos donde conste o se pueda advertir el censo social y técnico establecido en la Ley para la Reconstrucción de la Ciudad de México."/>
        <s v="“Se proporcione el diagnóstico de que habla el artículo 14 de la Ley para la Reconstrucción de la Ciudad de México, mismo que debió formularse derivado del Censo Social y Técnico y que se hayan formulado específicamente durante TODA la administración de C"/>
        <s v="&quot;En el presente caso la persona recurrente solicitó referente de unas casetas:  1.- Copia del permiso de construcción;  2.- Cuenta predial;  3.- Cuenta de pago de agua, y 4.- Cuenta de pago de luz.&quot;"/>
        <s v="&quot;Por medio del presente se solicita la recaudación por municipio del Impuesto Sobre Nóminas, Impuesto por Servicios de Hospedaje, Impuesto Sobre la Tenencia o Uso de Vehículos por Municipio y de los Derechos en materia de control vehicular (ministración o"/>
        <s v="“Si existe puesto y cargo dentro del gobierno de la ciudad de mexico, de Plaza de base de los cc. Joel simbron del pilar, Luis rodrigo tapia Sánchez, ulisee Labrador hernandez magro, yair Figueroa Sandoval, yair Figueroa Sandoval, Ana María padierna Luna,"/>
        <s v="Por esto medio solicito de la manera más respetuosa y pacífica, en conformidad con el artículo 8 de la constitución política de los estados unidos mexicanos, me sea proporcionada:&#10; -Cedula de identificación de puesto para personal de base, del puesto deno"/>
        <s v="Requirió número de solicitudes de información y de datos personales, de enero de 2020 a agosto 2021, así como del número de amparos y de recursos de revisión y cuantos han salido por modifica y confirma"/>
        <s v="versión pública y de forma completa, la información consistente en la &quot;Licencia de Construcción Especial para Demolición, otorgada para su ejecución en un inmueble ubicado en la demarcación territorial de Coyoacán "/>
        <s v="cuantos Recursos de revisión tiene en el primer trimestre de 2022, cuantos ya fueron atendidos y cuentos tiene pendiente"/>
        <s v="1. En que consiste las constancias de “Instalación Segura” a ocho estancias infantiles que entregó el alcalde, y su fundamento legal. &#10;2. Se solicita la versión pública de dicha constancia. &#10;3. Qué documentos integran el programa de protección civil, se r"/>
        <s v="Se ha observado, que gente identificada como servidores públicos del Organismo Regulador de Transporte, solicitan dinero a las personas del comercio informal, para permitirles la venta de sus productos, por lo que solicito me informen el padrón de comerci"/>
        <s v="&quot;Saber si en su carácter de dependencia relacionada con la Ley para la Reconstrucción Integral de la Ciudad de México y como integrante del Comité Técnico del Fideicomiso para la Reconstrucción Integral de la Ciudad de México tiene conocimiento de investi"/>
        <s v="Deseo conocer las causas reales y fundamentadas por la cual la procuraduría ambiental y del ordenamiento territorial discrimina y excluye de sus actividades para colaborar con la asociación protectora mundo patitas a.c., que tengo entendido es una asociac"/>
        <s v="“Número de juicios o procedimientos seguidos en forma de juicio fueron presentados en el ejercicio 2018, contra cualquier acto de autoridad de servidores públicos de la Caja de Previsión Para Trabajadores a Lista de Raya del Gobierno del Distrito Federal "/>
        <s v="&quot;¿Indique como llevo a cabo la direccion general de administracion, el proceso de bajas de paula mendoza cortes, elias issa tovar, german velazquez mercado, roberto lira mondragon, rene belmont ocampo, si ha manifestado la misma dga, que para procesar las"/>
        <s v="Se ha observado, que gente identificada como servidores públicos del Organismo Regulador de Transporte, solicitan dinero a las personas del comercio informal, para permitirles la venta de sus productos dentro de las instalaciones de los CETRAM, por lo que"/>
        <s v="&quot;El número de obras que se encuentran involucradas en la jurisdicción de esa alcaldía derivadas de acciones de reconstrucción de su competencia, entre ellas, las relacionadas con la&#10;rehabilitación o recuperación de vialidades secundarias, de espacios públ"/>
        <s v="&quot;Por medio de la presente y en mi carácter de Integrante de la Junta de Representación de la Coordinadora de Participación comunitaria en la Demarcación Territorial Tláhuac. me permito solicitar la siguiente información: copia legible de cada documento qu"/>
        <s v="&quot;Solicito se me proporcione la respuesta emitida al folio SUAC-2202221282276, toda vez que dicha petición la recepciono dicho ente desde el día 23 de febrero del 2022 y a la fecha de esta&#10;solicitud de información pública no se me ha emitido respuesta de a"/>
        <s v="solicito saber, cuantas fugas de agua potable se han reportado a la alcaldía Xochimilco de las calles de la colonia San juan Tepepan desde el año 2012 al 15 de marzo del 2022, ¿cuáles fueron los daños que detectaron y repararon en los ramales o en la red "/>
        <s v="&quot;Informe y entregue las documentales donde consten las intervenciones que ha hecho por causa de utilidad pública para realizar una adquisición por vía de derecho público, ya sea de&#10;manera total o parcial, para su regularización y consecuente restitución, "/>
        <s v="Requirió las documentales donde consten las obras que ha concluido por concepto de reconstrucción que estén en proceso durante el ejercicio 2019"/>
        <s v="&quot;Solicito documento en forma de listado que muestre de manera filtrada especificamente a todos y cada uno de los empleados del fideicomiso para la construccion y operación de la central de abasto (ficeda) fideicomiso privado, a los que esta secretaria y/o"/>
        <s v="“¿Cuál es el horario de labores en la caja de Previsión de la Policía Preventiva de la Ciudad de México?” (Sic) &#10;"/>
        <s v="&quot;El artículo 307 TER del Código Fiscal 2022 de la Ciudad de México señala que &quot;&quot;Las personas físicas o morales que operen, utilicen y/o administren aplicaciones y/o plataformas informáticas para el control, programación y/o geolocalización en dispositivos"/>
        <s v="&quot;“¿Quiero saber qué opina la alcaldía al saber que el Subdirector de Transparencia no sabe llevar su área y que es un incompetente? &#10;Quiero saber si la Subdirección ya informo a la alcaldesa de cuántas solicitudes tienen que son muchas, igual los recursos"/>
        <s v="Una vez mas en las alcaldías con el aval de los contralores internos, se opera para comprar bienes en seguridad con anexos direccionados a determinadas marcas de las empresas de Grupo Andrade con sobre precios o con equipos de seguridad como vídeo cámaras"/>
        <s v="Solicito me informen, la cantidad de pagos generados por las unidades de transporte público que pernoctan en el Centro de Transferencia Modal Tacubaya; ¿cuántas unidades de transporte público pernoctan en este CETRAM?; así como, ¿a cuánto asciende el pago"/>
        <s v="“Con fundamento en el Artículo 1 de la Ley General de Transparencia y Acceso a la Información Pública, donde se garantiza el acceso al derecho de acceso a la información pública previsto en el Artículo 6to. De la Constitución Política de los Estados Unido"/>
        <s v="Cuántos recursos de revisión tiene el sujeto obligado, cuántas denuncias, cuántas solo solicitudes en 2022. "/>
        <s v="Por este medio pido se me haga llegar información sobre cómo puedo registrar una Asociación Civil para pertenecer al Padrón de Asociaciones Protectoras de Animales y Organizaciones Sociales dedicadas al mismo objeto. Ya que el artículo 14 de la Ley de pro"/>
        <s v="Solicito me informen, la cantidad de pagos generados por las unidades de transporte público que pernoctan en el Centro de Transferencia Modal Tepalcates; ¿cuántas unidades de transporte público pernoctan en este CETRAM?; así como, ¿a cuánto asciende el pa"/>
        <s v="Porque el Director Quiróz siempre está en recorridos de la Alcaldesa en materia de obras y no de Sustentabilidad. &#10;Que día de la semana le dedica la Alcaldesa y el Director Quiróz a la educación ambiental.  &#10;Cual es la agenda ambiental con la que está tra"/>
        <s v="Solicito los correos de los Directores y Jefes de Departamento, de diciembre de 2021 a la fecha"/>
        <s v="“Solicito me informen, la cantidad de pagos generados por las unidades de transporte público Transferencia Modal Barranca del muerto; ¿cuántas unidades de transporte público pernoctan en este CETRAM?; así como, realizan por pernoctar en el CETRAM Barranca"/>
        <s v="&quot;Una vez más en las alcaldías con el aval de los contralores internos, se opera para comprar bienes en seguridad con anexos direccionados a determinadas marcas de las empresas de Grupo Andrade con sobre precios o con equipos de seguridad como vídeo cámara"/>
      </sharedItems>
    </cacheField>
    <cacheField name="Sentido" numFmtId="0">
      <sharedItems>
        <s v="Infundada"/>
        <s v="Sobreseer por improcedente"/>
        <s v="Parcialmente Fundada y ordena"/>
        <s v="Desechar"/>
        <s v="Sobreseer por quedar sin materia"/>
        <s v="Revocar"/>
        <s v="Modificar"/>
        <s v="Sobreseer lo relativo a los requerimientos novedosos y sobreseer por quedar sin materia"/>
        <s v="Confirmar"/>
        <s v="Sobreseer lo relativo a los requerimientos novedosos y Modificar"/>
        <s v="Sobreseer por quedar sin materia y se da Vista"/>
        <s v="Modificar y dar vista"/>
        <s v="Revocar y dar Vista"/>
        <s v="Sobreseer por aspectos novedosos y Revocar"/>
        <s v="Ordena y se Da Vista"/>
        <s v="Sobreseer por desistimiento"/>
        <s v="Sobreseer por quedar sin materia y dar vista"/>
        <s v="Sobreseer por quedar sin materia y sobresee por aspectos novedosos"/>
        <s v="Sobreseer aspectos novedosos y Modificar"/>
        <s v="Ordenar y dar Vista"/>
        <s v="Sobreseer aspectos novedosos y Confirmar"/>
        <s v="Sobreseer requerimientos novedosos, Modificar y se da Vista"/>
        <s v="Sobreseer y Revocar"/>
        <s v="Sobreseer requerimientos novedosos y Sobreseer por quedar sin materia"/>
        <s v="Revocar y se da Vista"/>
        <s v="Sobreseer lo relativo a los requerimientos novedosos y confirmar"/>
        <s v="Sobreseer aspectos novedosos y Sobreseer por quedar sin materia"/>
        <s v="Fundada y Ordena"/>
        <s v="Sobreseer por aspectos novedosos y Modificar"/>
        <s v="Confirmar y dar Vista"/>
        <s v="Parcialmente fundada pero inoperante"/>
        <s v="Fundada y ordena y da vista"/>
        <s v="Sobreseer los requerimientos novedosos y Modificar"/>
        <s v="Sobreseer lo relativo a los requerimientos novedosos y Revocar"/>
        <s v="Desechar y Dar Vista"/>
        <s v="Sobreseer aspectos novedosos y Revocar"/>
        <s v="Sobreseer por aspectos novedosos y por quedar sin materia"/>
        <s v="Sobreseer por quedar sin materia "/>
        <s v="Modificar y da Vista"/>
        <s v="Confirmar y se da Vista"/>
        <s v="Ordena y da vista"/>
        <s v="Desechar "/>
        <s v="Modificar y se da vista"/>
        <s v="Sobreseer por aspectos novedosos&#10;Sobreseer por quedar sin materia"/>
        <s v="Sobreseer los rquerimeintos novedosos y Modificar"/>
        <s v="Sobreseer los requerimientos novedosos y Revocar"/>
        <s v="Modificar y se da vista "/>
        <s v="Sobreseer los requerimeintos novedosos y Modificar"/>
        <s v="Sobreseer por quedar sin  materia"/>
        <s v="Sobreseer por desistimiento expreso"/>
        <s v="Sobreseer los requerimeintos novedosos y Revocar"/>
        <s v="Sobreseer los requerimeintos novedosos y Confirmar"/>
        <s v="Revocar y da vista"/>
        <s v="Sobreseer por aspectos novedosos, Modifica y da Vista"/>
        <s v="Ordenar y dar Vista &#10;"/>
        <s v="Sobreseer aspectos novedodos y Confirmar"/>
        <s v="Sobreseer aspectos novedodos y sobreseer por quedar sin materia"/>
        <s v="Modifica y se da Vista"/>
        <s v="Sobresee por improcedente y sobresee por quedar sin materia"/>
        <s v="Ordenar y dar Vista&#10;"/>
      </sharedItems>
    </cacheField>
    <cacheField name="Tema general" numFmtId="0">
      <sharedItems>
        <s v="Obligaciones de Transparencia"/>
        <s v="Datos Personales"/>
        <s v="Acceso a documentos"/>
        <s v="Trámites y servicios"/>
        <s v="Convenios y contratos"/>
        <s v="Estadísticas"/>
        <s v="Personas Servidoras Públicas"/>
        <s v="Otros"/>
        <s v="Sueldos, salarios y prestaciones"/>
        <s v="Obras y Construcciones"/>
        <s v="Normativa"/>
        <s v="Derechos Humanos"/>
        <s v="Proyectos/Obras"/>
        <s v="Seguridad"/>
        <s v="Seguridad "/>
        <s v="Expedientes admisnitrativos"/>
        <s v="Movilidad"/>
        <s v="Bienes del servicio público"/>
        <s v="Asignación y ejercicio del gasto público"/>
        <s v="Procedimientos de verificación"/>
        <s v="Permisos"/>
        <s v="Estadistica de transparencia"/>
        <s v="N/A"/>
        <s v="Licitaciones"/>
        <s v="Carpetas de investigación"/>
        <s v="Recursos públicos"/>
        <s v="Mercados"/>
        <s v="Estadísticas de seguridad"/>
        <s v="Servidores Públicos"/>
        <s v="Obras públicas e infraestructura"/>
        <s v="Información de derecho al acceso a la información"/>
        <s v="Información de menores de edad"/>
        <s v="Mercados y Vía Pública"/>
        <s v="Comercio en vía pública y mercados"/>
        <s v="Contratos y Convenios"/>
        <s v="Cargos públicos"/>
        <s v="Obras "/>
        <s v="Expedientes "/>
        <s v="Servicios Públicos"/>
        <s v="Sentencias"/>
        <s v="Protección de Datos Personales"/>
        <s v="OT"/>
        <s v="Salud"/>
        <s v="Sistema Local Anticorrupción"/>
        <s v="Expedientes admonistrativos"/>
        <s v="Programas sociales"/>
        <s v="Procedimientos"/>
        <s v="Otros "/>
        <s v="Expedientes Judiciales"/>
        <s v="Expedientes judiciales  "/>
        <s v="Tramites y servicios"/>
        <s v="Agua"/>
        <s v="Reconstrucción"/>
        <s v="Expedientes judiciales y sentencias"/>
        <s v="Otro"/>
        <s v="Medio Ambiente"/>
        <s v="Accesso a documentos"/>
        <s v="Estadisticas"/>
        <s v="Presupuesto participativo"/>
        <s v="Normatividad"/>
        <s v="Actas"/>
        <s v="Sueldos, salarios y Prestaciones "/>
        <s v="licitación pública/OT"/>
        <s v="Participación Ciudadana y Social"/>
        <s v="Sanciones"/>
        <s v="Animales"/>
        <s v="Vialidad"/>
        <s v="Auditorías"/>
        <s v="Marco Normativo"/>
        <s v="Información de menores"/>
        <s v="Tramites"/>
        <s v="Perspectiva de género"/>
        <s v="Denuncia DP"/>
        <s v="Información Pública de oficio"/>
        <s v="Ecobici"/>
      </sharedItems>
    </cacheField>
    <cacheField name="Información Pública de Oficio" numFmtId="0">
      <sharedItems>
        <s v="Sí"/>
        <s v="No"/>
        <s v="N/A"/>
      </sharedItems>
    </cacheField>
    <cacheField name="Controversia" numFmtId="0">
      <sharedItems>
        <s v="Incumplimiento de OT"/>
        <s v="N/A"/>
        <s v="Falta de Respuesta"/>
        <s v="Negativa a la oposición"/>
        <s v="Falta de tramite"/>
        <s v="Falta de fundamentación y motivación"/>
        <s v="Información incompleta"/>
        <s v="No corresponde información con lo solicitado"/>
        <s v="Competencia"/>
        <s v="Clasificación en modalidad reservada"/>
        <s v="Modalidad de entrega"/>
        <s v="No corresponde con lo solicitado"/>
        <s v="Respuesta incompleta"/>
        <s v="Incompetencia"/>
        <s v="Cambio de modalidad"/>
        <s v="No corresponde a lo solicitado"/>
        <s v="Cambio de modalidad de entrega"/>
        <s v="Respuesta incompleta "/>
        <s v="Clasificación como reservada"/>
        <s v="Clasificación de información"/>
        <s v="Falta de trámite"/>
        <s v="Falta de trámite a la solicitud"/>
        <s v="Falta de fundamentación y motivación "/>
        <s v="Competencia/ No corresponde a lo solicitado"/>
        <s v="No corresponde a lo solicitado "/>
        <s v="Reserva de la información"/>
        <s v="Inexistencia"/>
        <s v="No responde con lo solicitado"/>
        <s v="Incompetencia/Falta de trámite a la solicitud"/>
        <s v="Información incompleta/Clasificación como confidencial"/>
        <s v="Información incompleta/No corresponde información con lo solicitado"/>
        <s v="Información clasificada"/>
        <s v="Incompleta"/>
        <s v="Costos o tiempo para la entrega de la información"/>
        <s v="Información incomprensible o ilegible"/>
        <s v="Pronuciamiento especifico"/>
        <s v="Negativa de la entrega de la información"/>
        <s v="Falta de fundamentación y/o motivación"/>
        <s v="Clasificación de la información "/>
        <s v="Clasificación como confidencial"/>
        <s v="Omisión de respuesta "/>
        <s v="Obligaciones de Transparencia"/>
        <s v="Respuesta incompleta y fuera de plazo"/>
        <s v="Información reservada"/>
        <s v="Información confidencial "/>
        <s v="Cambio de modalidad / Información confidencial"/>
        <s v="Competencia / respuesta incompleta"/>
        <s v="Otro (veracidad de la información)"/>
        <s v="Otro (ampliación de la solicitud)"/>
        <s v="Información incompleta / Falta de trámite a la solicitud"/>
        <s v="Información incompleta / Modalidad de entrega"/>
        <s v="Incumplimiento obligaciones"/>
        <s v="Inexistencia de informaciòn"/>
        <s v="Información confidencial"/>
        <s v="Clasificación reservada"/>
        <s v="No corresponde la información con lo solicitado"/>
        <s v="No existe el folio"/>
        <s v="Respuesta ilegible"/>
        <s v="Orientación de trámite"/>
        <s v="Cambio de modalidad de entrega "/>
        <s v="Incumplimiento de Obligaciones de Transparencia"/>
        <s v="Incompetencia "/>
        <s v="La información no corresponde con lo solicitado"/>
        <s v="Inexistencia y Falta de trámite a la solicitud"/>
        <s v="Información incompleta y fuera de plazo"/>
        <s v="Información confiencial"/>
        <s v="Incumplimiento a protección de datos personales"/>
        <s v="Incumplimeinto a las obligaciones de transparencia"/>
        <s v="Formato poco legible"/>
        <s v="Clasificación por confidencial "/>
        <s v="Falta de respuesta "/>
        <s v="Otro (ataca la legalidad de los documentos)"/>
        <s v="Información confidecial"/>
        <s v="Falta de busqueda exahustiva"/>
        <s v="Incumplimiento a las obligaciones de transparencia"/>
        <s v="Clasificación Recervada"/>
        <s v="Clasificación Confidencial"/>
        <s v="Orientación a un trámite específico"/>
        <s v="Inexistencia de información"/>
        <s v="Formato de información no accesible"/>
        <s v="Orientación a realizar un trámite"/>
        <s v="No dio respuesta"/>
        <s v="Incumplimiento a OT"/>
        <s v="Cambio en la modalidad de entrega"/>
        <s v="Búsqueda exahustiva"/>
        <s v="Clasificación por Reservada"/>
        <s v="Información no clara"/>
        <s v="Negativa de información "/>
        <s v="Extemporanidad y no corresponde a lo solictado"/>
        <s v="Inexistencia de la Información"/>
        <s v="Falta de tramite a la solicitud"/>
        <s v="Probable incumplimiento a las Obligaciones de Trnasparencia"/>
        <s v="No corresponde a lo solicitado "/>
        <s v="Falta de búsqueda exahustiva"/>
        <s v="Veracidad de la información"/>
        <s v="Incumplimeinto a las Obligaciones de trasnparencia"/>
        <s v="Protección de datos personales"/>
        <s v="Cambio de Modalidad de entrega de la información"/>
        <s v="Vulneración a Datos Personales"/>
        <s v="Repuesta incompleta"/>
        <s v="Orientación a un tramite "/>
        <s v="Inxistenciaa"/>
        <s v="Clasificación por confidencial"/>
        <s v="Información que no corresponde a lo solicitado"/>
      </sharedItems>
    </cacheField>
    <cacheField name="Instrucción" numFmtId="0">
      <sharedItems containsBlank="1">
        <s v="N/A"/>
        <s v="Publicar las obligaciones de transparencia referentes a la fracción XLI inciso A de la Ley de Transparencia correspondientes al tercer trimestre del 2021. "/>
        <s v="Instruir la actualización de sus OT."/>
        <s v="• Atienda la solicitud del particular y suprima el nombre de éste en el Boletín Laboral, sus anexos y el sitio electrónico de la Junta Local de Conciliación y Arbitraje."/>
        <s v="• Lleve  a  cabo  la  remisión  de  la  solicitud  de  la  parte  quejosa (090163321000663)  mediante  la  generación  de  un nuevo  folio,  a la Unidad de Transparencia de los Servicios de Salud Pública de la  Ciudad  de  México,  a  fin  de  que  se  pr"/>
        <s v="•        Realice una búsqueda exhaustiva y razonada de la información requerida, consistente en las actas ordinarias y extraordinarias, así como los “anexos de bases” de licitaciones y de compras por adjudicación directa mayor a 5 millones de pesos, que s"/>
        <s v="• Proporcione los anexos que remitió a este Instituto en vía de alegatos.; • turne la solicitud; • pronunciarse por el incidente de trenes en metro Tacubaya"/>
        <s v="De acuerdo con el sentido. Solo se sugiere precisar fechas en antecedentes de admisión y alegatos para generar certeza jurídica."/>
        <s v="• Realice una búsqueda de la información en los archivos físicos y electrónicos en todas las unidades administrativas que puedan conocer de la información"/>
        <s v="Desclasificación"/>
        <s v="Haga entrega de la información solicitada, onga a disposición, en consulta directa, las sentencias señaladas, en versión pública. Lleve a cabo, en su caso, el proceso de clasificación de la información, tanto de las sentencias que no hayan causado ejecuto"/>
        <s v="• Realice una nueva búsqueda exhaustiva en los archivos electrónicos y físicos de todas las unidades administrativas competentes, en las que no podrá omitir a la Dirección de Capital Humano y la Dirección General de Desarrollo Social, y entregue al partic"/>
        <s v="• Realice una nueva búsqueda de la información en las unidades administrativas competentes para conocer, entre las que no podrá omitir a la Oficina del Alcalde, e informe la forma en la que la Alcaldía da cumplimiento al principio constitucional y convenc"/>
        <s v="&amp; Haga del conocimiento del hoy recurrente, a través del medio de notificación señalado por el particular, el contenido de su respuesta complementaria."/>
        <s v="Realizar la remisión a la Secretaría de Gobierno"/>
        <s v="• Realice una nueva búsqueda en las unidades administrativas competentes; y entregue la información relativa al montos de pagos de marcha o indemnización de los familiares de los elementos fallecidos por COVID-19.; • Remita la solicitud de acceso a la Sec"/>
        <s v="• Turne la solicitud de acceso a la Jefatura de Unidad Departamental de Promoción del Bienestar Animal, la Jefatura de Unidad Departamental de Asuntos Jurídicos y Políticas de Protección a los Animales, Subdirección Técnica de Bienestar y Protección Anima"/>
        <s v="•Asuma competencia y turne la solicitud de información a todas las unidades administrativas competentes para conocer del punto cinco de la solicitud de información, entre las que no podrá omitirse a la Dirección General del Registro Público de la Propieda"/>
        <s v="Remita, vía correo institucional, la SIP a la Secretaría de Gobierno."/>
        <s v="• Entregue a la parte recurrente la información relativa al número de unidades privativas de cada condominio, el número de torres y la descripción de las áreas privativas y comunes de los condominios en modalidad electrónica. ; • Para el caso de que la in"/>
        <s v="Instruye nueva búsqueda"/>
        <s v="• Entregue la documental que el sujeto obligado puso a disposición del particular en respespuesta complementaria, consistente en la muestra documental de los dictámenes de riesgo en materia de gestión integral de riesgos y protección civil de la Línea2- I"/>
        <s v="Información que de cuenta de los puntos 1 y 4 solicitados."/>
        <s v="Realice una búsqueda exhaustiva de la información sobre los trabajos de pintura realizados en la llamada “Glorieta de las mujeres que luchan” en el periodo del 27 de septiembre al 3 de octubre en la Dirección de Imagen Urbana."/>
        <s v="entregue la información en relación a la ley atendiendo la modalidad de consulta directa de la información.; asimimos en relación a las obligaciones de transparencia 121 consulta electronica de los contratos y licitaciones"/>
        <s v="• Busque y, en su caso, entregue contratos y facturas correspondientes a 2020.&#10; • Entregue las Actas de Comité de Adquisiciones y Arrendamientos correspondientes al periodo de 2019 al dieinueve de junio de 2020.&#10; • Entrege el Acta de Comité de Transparenc"/>
        <s v="realizar una búsqueda exhaustiva y razonable de la información solicitada, así como en turnar la solicitud de información a la Unidad de Transparencia de la Secretaría de Desarrollo Urbano y Vivienda."/>
        <s v="Clasificación"/>
        <s v="Asimismo, remita la solicitud de información de mérito, a los sujetos obligados de la Ciudad de México que señaló como competentes para conocer sobre lo solicitado.  Finalmente, deberá brindar a la persona solicitante los datos de contacto de las Unidades"/>
        <s v="•        Haga entrega en formato electrónico del “Manual de Funcionamiento de la Comisión de Admisión de Directores Responsables de Obra y Corresponsales” al que hace referencia el Reglamento de Construcciones para el Distrito Federal.&#10;&#10;•        Proporcio"/>
        <s v="• Proporcione a la parte recurrente el enlace electrónico que le permita acceder directamente a la información de su interés y, para el caso de que dicho enlace no permita el acceso directo, señale los pasos que deben seguirse para consultar la informació"/>
        <s v="Entregar lo solicitado"/>
        <s v="Deberá tunar la solicitud en favor de todas las unidades administrativas que considere competentes a efecto de realizar una búsqueda exhaustiva en todos los archivos físicos, electrónicos y de concentración que detente con la finalidad de hacer entrega de"/>
        <s v="• Remita la solicitud de información a las Unidades de Transparencia de la Fiscalía General de Justicia de la Ciudad de México y a la Comisión de Búsqueda de Personas de la Ciudad de México, realizando las gestiones necesarias con el fin de verificar que "/>
        <s v="nueva búsqueda exhaustiva razonable en las unidades administrativas competentes, dentro de las que no podrán faltar la Dirección Administrativa y la Comisión Mixta de Admisión y Promoción, a efecto, de que le sea proporcionada a la parte recurrente la inf"/>
        <s v="Entrega de versión integra, VP y clasificar info reservada con entrega de acta de CT."/>
        <s v="Emitir pronunciamiento fundado y motivado de cada uno de los requerimientos de ls SIP"/>
        <s v="Nueva búsqueda y emisión de pronunciamiento respecto a lo solicitado."/>
        <s v="remita la solicitud de información a la Unidad de Transparencia de la Secretaría de la Contraloría General, a fin de que dicho ente público se pronuncie sobre la existencia o inexistencia de reportes sobre auditorías realizadas al contrato de referencia"/>
        <s v="Nueva búsqueda y entrega de la información faltante."/>
        <s v="Entregar la vesión pública"/>
        <s v="Nueva búsqueda y emisión de pronunciamiento fundado y motivado respecto a lo solicitado. Y en su caso, someter a su CT en caso de info confidencial o reservada."/>
        <s v="Entregar la información solicitada debidamente fundada y motivada, si hubiera información reservada o confidencial someterla a comite de transparencia."/>
        <s v="Entregar el estado actual de expediente, en su caso proporcionar la VP de la resolución del expediente y se da Vista al OIC por no atender diligencias "/>
        <s v="Nueva búsqueda para responder la información faltante"/>
        <s v="proporcione a la Parte Recurrente la información de su interés, de conformidad con las denominaciones del puesto de “Líder Coordinador de Proyectos”, establecidas en su estructura orgánica.  Asimismo, deberá emitir un pronunciamiento categórico en el que "/>
        <s v="Se da Vista"/>
        <s v="- Turne de nueva cuenta la solicitud de información a todas sus unidades administrativas que resulten competentes, y deberá prounciarse por cuanto hace al requerimiento número 2 de la solicitud de información con número de folio 090173121000029.  - Todo l"/>
        <s v="• Realice una nueva búsqueda exhaustiva de la información solicitada en la Subdirección de Proyectos Productivos de la Dirección de Fomento Económico de La Magdalena Contreras, ahora Subdirección de Turismo, Proyectos Productivos y Cooperativismo."/>
        <s v="Dar vista la SCGCDMX"/>
        <s v="le ofrezca a la parte recurrente las diversas modalidades de entrega de las actas del Comité Editorial correspondientes al ejercicio 2021, de acuerdo a la Ley de Transparencia, así como, darle certeza a la parte recurrente de que las actas del Comité Edit"/>
        <s v="- Emita una nueva respuesta y entregue la información correspondiene al particular, previa identificación como  titular de los Datos Personales.  - Todo lo anterior, debiéndose notificar a la persona recurrente, a través del medio de notificación que este"/>
        <s v="De forma fundada y motivada dar contestación de forma completa de los requerimientos de la SIP"/>
        <s v="• Realizar una nueva búsqueda exhaustiva razonable en las unidades administrativas competentes, de las cuales no podrán faltar la Dirección de Recursos Materiales, Abastecimientos y Servicios; Subdirección de Recursos Materiales, Abastecimientos y Servici"/>
        <s v="• Asuma competencia y turne la solicitud de información a todas las áreas competentes entre las que no podrá omitirse a la Jefatura de Unidad de Departamento de Análisis Presupuestal, para el efecto de que realicen una búsqueda exhaustiva y razonable de l"/>
        <s v="Entregar la liga electronico de los anexos faltantes"/>
        <s v="Se ordena la entrega de respuesta y se da vista "/>
        <s v="El Sujeto Obligado deberá turnar de nueva cuenta la solicitud ante la Dirección de Dictámenes de Seguridad Estructural de Edificaciones Existentes con el objeto de informar a la parte recurrente los motivos y razones de la no localización de la informació"/>
        <s v="El sujeto obligado deberá realizar una nueva búsqueda exhaustiva razonable, fundada y motivada, e las unidades administrativas competentes, que incluya las estructuras administrativas de la Dirección Dictámenes de Seguridad Estructural de Edificaciones Ex"/>
        <s v="Siguiendo los lineamientos desarrollados en esta ejecutoria, entregue en versión pública los recibos de pago requeridos por la parte quejosa en la solicitud de información folio 092074121000089."/>
        <s v="•        Asuma competencia y remita la solicitud de información al Juzgado de lo Penal que conoció de la causa penal generada con motivo de la averiguación previa señalada en la solicitud para que realice una búsqueda exhaustiva de la averiguación previa "/>
        <s v="Rinda los importes líquidos que obtuvo como ingreso por concepto de venta de libros, servicios de comedor y licitaciones públicas, correspondientes al año dos mil veintiuno. "/>
        <s v="Atienda de forma congruente los requerimientos de solicitud faltantes."/>
        <s v="•        De forma fundada y motivada remita el Acta de Comité de Transparencia que aprobó la emisión de las versiones públicas de los recibos de nómina requeridos por la parte recurrente y que fueron remitidas como anexos a la respuesta complementaria des"/>
        <s v="•        Proporcione al particular, en versión íntegra y sin testar, las listas de asistencia del periodo del 1 de septiembre de 2018 al 1 de abril de 2019.&#10;&#10;•        Por medio de su Comité de Transparencia, declare formalmente la inexistencia del registr"/>
        <s v="Entregue a la parte recurrente el catálogo de disposición documental, el dictamen de aprobación de baja documental expedido por el COTECIAD de su organización y, en su caso, el acta de baja documental autorizada por el Archivo General de la Nación o de la"/>
        <s v="•        Entregue a la parte recurrente, en versión pública, las actas administrativas de entrega-recepción, así como las identificaciones de las personas servidoras públicas que participaron, localizadas por la Subdirección de Trámites y Atención Ciudada"/>
        <s v="•        Realice una búsqueda de la totalidad de los oficios emitidos por la actual Subprocuradora de Promoción de Derechos Económicos, Sociales, Culturales y Ambientales, desde su entrada al cargo, incluyendo el oficio con el número de consecutivo diez, "/>
        <s v="•        Atienda los requerimientos de solicitud consistentes en: &#10;De la Estación Central del periodo comprendido del mes septiembre a diciembre de 2018 y de enero a abril de 2019: 1. Listas de asistencia, 2. Estados de Fuerza y 3. Minutas de Trabajo. &#10;&#10;•"/>
        <s v="Lleve a cabo la remisión de la solicitud de la parte quejosa   &#10;(folio 090162821000397) mediante la generación de un nuevo folio a la Unidad de Transparencia de la Alcaldía Venustiano Carranza, o bien a través de una comunicación digital a su dirección de"/>
        <s v="•        Emita respuesta debidamente fundada y motivada, respecto de ambas personas servidoras o ex servidoras públicas con relación a los 4 requerimientos que integran la solicitud de información folio 092074121000150.&#10;&#10;"/>
        <s v="Versión íntegra y sin testar de las listas de asistencia, las minutas de trabajo, las partes de servicio y los estados de fuerza de la Estación Benito Juárez, correspondientes"/>
        <s v="Nueva búsqueda"/>
        <s v="Remita al particular su oficio de alegatos y anexos mediante los cuales se pronuncia en relación con la solicitud del particular"/>
        <s v="•        De forma fundada, motivada, exhaustiva y en la temporalidad requerida -2015 a 2018- sean atendidos los requerimientos consistentes en: “…Tipo de seguridad (tránsito, vial, policía bancaria, auxiliar, industrial u otras) [1], y -Total de procesos "/>
        <s v="•        Turne la solicitud de información a todas y cada una de las unidades administrativas que pudieran resultar competentes;&#10;&#10;•        Todo lo anterior, debiéndose notificar a la persona recurrente, a través del medio de notificación que este haya señ"/>
        <s v="El sujeto obligado deberá entregar la respuesta que emitan la Dirección General de Obras de Infraestructura Vial y la Coordinación de Control Documental y Atención a Auditorías."/>
        <s v="•        Turne la solicitud de información a todas y cada una de las unidades administrativas que pudieran resultar competentes; en especial a las mencionadas en el estudio de la presente resolución adscritas a su Dirección General Jurídica y Normativa, D"/>
        <s v="Remita una nueva respuesta"/>
        <s v="Proporcione al particular, en versión íntegra y sin testar, de la información  &#10;solicitada. En caso de la que la información solicitada actualice el supuesto de  &#10;reserva del artículo 183, fracción VII de la Ley de la materia y su relación con el  &#10;numera"/>
        <s v="El sujeto obligado deberá entregar una respuesta en la que se haya realizado la búsqueda exhaustiva y notificarla a través del medio de notificación señalado para &#10;tal efecto."/>
        <s v="Incompleta la respuesta"/>
        <s v="Remita al particular su oficio de alegatos y anexos mediante los cuales se pronuncia en relación con la solicitud del particular."/>
        <s v="El Sujeto Obligado deberá de emitir una nueva respuesta, fundada y motivada en  la cual se deberá pronunciar respecto al Total de Horas invertidas en cursos o capacitaciones que la Institución ofreció al personal técnico durante el 2020 sobre justicia par"/>
        <s v="Realice una nueva búsqueda de la información en las unidades administrativas competentes para conocer, entre las que no podrá omitir a la Dirección General de Obras y Servicios Urbanos y entregue el formato de registro de obra por Acuerdo y, en su caso, s"/>
        <s v="Remita al particular su oficio de alegatos y anexos mediante los cuales se pronuncia en relación con la solicitud del particular, a la dirección señalada para recibir notificaciones.  &#10; &#10;Vía correo electrónico, turne la solicitud del particular ante la Al"/>
        <s v="•        Respecto al listado de personas proporcionado, precise el cargo/puesto y/o adscripción de dichas personas, lo anterior para tener por satisfecho integralmente el requerimiento 1 y en atención a lo preceptuado por el artículo 31 fracción XIII de l"/>
        <s v="El Sujeto Obligado deberá turnar de nueva cuenta la solicitud ante la Dirección de Recursos Financieros con el objeto de entregar lo solicitado en el estado en el que detente, ello previa búsqueda exhaustiva y razonada respecto de cada una de las personas"/>
        <s v="Una busqueda exhausitva y razonada, en los archivos de la Coordinación de Servicios Parlamentarios, de aquellos documentos que dieran respuesta a lo peticionado por el particular en los contenidos informativos [2] y [3] de la solicitud, tomando en conside"/>
        <s v="Entregue los oficios de las unidades administrativas en las cuales se realizo la busqueda"/>
        <s v="Entregue la información solicitada"/>
        <s v="•        Turne la solicitud de información a sus denominados “Fuerza de Tarea Zorros” y “Policía Ribereña”, para que previa búsqueda exhaustiva y razonable en sus archivos, emita respuesta debidamente fundada y motivada con relación a “Los registros de la"/>
        <s v="Entregue la información con los rubros señalados, de acuerdo a sus facultades y atribuciones."/>
        <s v="Turne nuevamente la solicitud a Fiscalía de Investigación de Delitos cometidos por Servidores Públicos así como a la Unidad de Estadística y Transparencia a efecto de que realicen una búsqueda exhaustiva y proporcionen al particular lo siguiente: &#10;&#10;Número"/>
        <s v="Asuma competencia, respecto del tercer contenido de información, específicamente por lo que hace a su cuenta con algún plan de trabajo y calendarización para la pavimentación y mantenimiento de las vías primarias de la Ciudad de México que pasan por la Al"/>
        <s v="Proporcione a la persona recurrente 1.- la Copia simple del Acta de la primera sesión extraordinaria del Comité de Transparencia celebrada el 27 de octubre de 2021,  2.- Copia simple de los documentos presentados como justificación o prueba de daño, por p"/>
        <s v="Emitir una nueva respuesta posterior a una nueva búsqueda"/>
        <s v="Se pronuncie de forma especifica respecto a las RR en sentido de confirma y modifica."/>
        <s v="•        Toda vez que,  el sujeto obligado divulgó información considerada como confidencial, al tratarse de datos personales, encuadrando en los supuestos previstos por el artículo 186 de la Ley de Transparencia, así́ como lo previsto en la fracción IX d"/>
        <s v="Asuma competencia y entregue en version electronica los documentos solicitados."/>
        <s v="Informe al particular cuántas averiguaciones previas recibió el Fiscal actual, de su antecesor como responsables de la fiscalía para delitos cometidos por servidores públicos, cual es el estado que guardan cada una de ellas incluyendo todas las nuevas car"/>
        <s v="Deberá de proporcionar de manera íntegra y sin testar dato alguno: 1. Listas de asistencia, 2. Las Minutas de Trabajo y 3. Imaginaria; de la Estación Cuauhtémoc Guardia Roja, en el periodo comprendido del mes de septiembre a diciembre de 2018 y de enero a"/>
        <s v="Informar sobre los puntos faltantes"/>
        <s v="Entregue toda la información de forma electrónica relativa al artículo 121 fracciones XXIX y XXX, respecto del ejercicio actual y los dos anteriores, esto por tratarse de Obligaciones de Transparencia, mismas que encuentran fundamento en la Ley en materia"/>
        <s v="Turne la solicitud de información con número de folio 092073821000090 a las unidades administrativas competentes, de entre las cuales no puede faltar la Dirección General de Administración y emita una nueva respuesta en la que se pronuncie respecto de las"/>
        <s v="El sujeto obligado deberá de realizar una nueva búsqueda exhaustiva en todos sus archivos, incluso en los archivos electrónicos que obren en la Dirección Ejecutiva de Recursos Humanos y Financieros, el Jefe de Unidad Departamental de Control Contable, la "/>
        <s v="Turne la solicitud de información con número de folio 092073821000090 a las unidades administrativas competentes, de entre las cuales no puede faltar la Subdirección de Desarrollo de Personal y Política Laboral y emita una nueva respuesta en la que se pro"/>
        <s v="El sujeto obligado deberá emitir una nueva respuesta fundada y motivada de manera razonable sobre el requerimiento 3, a efecto, de que le proporcione a la parte recurrente certeza respecto al contenido de la misma. Además, de indicarle el procedimiento co"/>
        <s v="Se da vista la OIC."/>
        <s v="Entregue a la parte recurrente la información materia de la solicitud de información con número de folio 090170721000098. "/>
        <s v="El Sujeto Obligado deberá de entregar la dispersión de la nómina proporcionada sin testar dato alguno.&#10;&#10;Aunado a lo anterior, deberá de remitir a la parte recurrente la documental correspondiente de la que se desprendan las precepciones, deducciones y ret"/>
        <s v="Se ordena la entrega y se da vista"/>
        <s v="Proporcione en copia certificada y sin costo alguno el Acta del Comité de Transparencia, de la XXXI sesión, celebrada el día 13 de octubre de 2021, en la cual determinó la inexistencia de la información requerida mediante la solicitud 090161182000156, al "/>
        <s v="ORDENA al Sujeto Obligado, publicar las obligaciones de transparencia referentes a la fracción XXIX del artículo 121 de la Ley de Transparencia, contenidas en el hipervínculo a los contratos, convenios, permisos, licencias o autorizaciones que no es funci"/>
        <s v="El Sujeto Obligado deberá de poner a consulta directa de la persona solicitante la versión pública de la bitácora de niveles, caudales medidos y posiciones de compuertas de las lumbreras 0 y 1 del Túnel Emisor Central del Sistema de Drenaje Profundo entre"/>
        <s v="urne la solicitud folio 0107000166120 a las áreas y/o unidades administrativas competentes de su organización para que emitan la respuesta que corresponda sobre los requerimientos informativos identificados con los números 1, 3, 6, 10, 11, 14 y 15; y  &#10;En"/>
        <s v="Realice una búsqueda en todas sus unidades administrativas competentes, entre las que no podrá omitir a la Jefatura de Unidad Departamental de Control de Personal, a efecto de que informe de manera fundada y motivada al particular, respecto de la plaza nú"/>
        <s v="El sujeto obligado a través de su Dirección de Construcción de Obras de Infraestructura Vial y Jefatura de la Unidad Departamental de Contratos y Convenios “B”, deberá de emitir una respuesta nueva en la que:&#10;  • De forma fundada, motivada y exhaustiva se"/>
        <s v="El sujeto obligado, deberá de emitir una respuesta nueva en la que turne la solicitud a la Dirección General de Servicios Urbanos, para efectos de que &#10;  • Realice la búsqueda exhaustiva de la información solicitada por la parte recurrente y atienda la mi"/>
        <s v="•        Realice una nueva búsqueda exhaustiva en los archivos electrónicos y físicos de todas las unidades administrativas competentes, y entregue al particular la información solicitada.&#10;&#10;•        Todo lo anterior, debiéndose notificar a la persona recu"/>
        <s v="Dé respuesta a cada uno de los requerimientos informativos planteados en la solicitud folio 090173121000032. Lo que podrá realizar plasmando el dato concreto que corresponda punto por punto; o bien, poniendo a disposición de la parte recurrente el soporte"/>
        <s v="• De forma fundada y motivada entregue las versiones públicas de los oficios números CEE-CDMX/PRE-096/2021 y CEE-CDMX/PRE-091/2021 donde consta la solicitud de la dispersión de la nómina en la temporalidad de interés de la parte recurrente, realizando las"/>
        <s v="Turne la solicitud de acceso a la totalidad de las unidades administrativas competentes, para efectos de que realicen una nueva búsqueda en sus archivos y se pronuncien de manera puntual por la información solicitada por el particular.  "/>
        <s v="Realice una nueva búsqueda exhaustiva turnando la solicitud a dos unidades administrativas las cuales son competentes para conocer de lo solicitado y están en posibilidades de pronunciarse"/>
        <s v="Entregue a la parte recurrente la información materia de la solicitud de información con número de folio 090170721000103."/>
        <s v="Turne por correo electrónico institucional la presente solicitud al Congreso de la Ciudad de México para su debida atención, y notifique dicho turno a la persona recurrente al medio señalado para recibir notificaciones para su seguimiento. "/>
        <s v="• Turnar la solicitud ante la Primera Sala Familiar para que realice una búsqueda exhaustiva y razonada de la información requerida y proceder a su entrega, lo anterior pronunciándose de la temporalidad referida, realizando las aclaraciones a que haya lug"/>
        <s v="• Especifique los fundamentos y ordenamientos por los cuales se indiquen las funciones y atribuciones de los administradores, responsables o en su caso, encargados de los Centros Deportivos. Lo anterior, relacionado al requerimiento 1 de la solicitud.  &#10; "/>
        <s v="Turne la solicitud de acceso a la totalidad de las unidades administrativas competentes, para efectos de que realicen una nueva búsqueda en sus archivos y se pronuncien de manera puntual por la información solicitada por el particular.   &#10;De conformidad c"/>
        <s v="Información que da cuenta de la totalidad de la información solicitada. "/>
        <s v="Realice una manifestación expresa sobre la remuneración salarial y horas extras que reciben los trabajadores de base, de todos los niveles de interés del particular .  &#10;Entregue el listado de personal de base de todos los niveles de interés del particular"/>
        <s v="Turne la solicitud de acceso a la información del particular para que realicen una búsqueda en sus archivos físicos y electrónicos a efectos de que localicen y proporcionen al particular la información solicitada de manera legible, en términos de los artí"/>
        <s v="Turne la solicitud de información a la Dirección Ejecutiva de Desarrollo de Personal y Derechos Humanos para el efecto de que realice una búsqueda exhaustiva y razonable de la información pública requerida en los puntos uno y tres de la solicitud, conform"/>
        <s v="Realice una nueva búsqueda exhaustiva en los archivos de la Dirección Legislativa, Consultiva y de lo Contencioso, para que proporcione al particular todas las expresiones documentales que puedan atener la solicitud del ciudadano, entre las cuales no ppod"/>
        <s v="• Atienda los requerimientos de solicitud consistentes en: “Listas de asistencia, Estados de Fuerza, Partes de Servicio, Minutas de trabajo, Imaginaria, de la Estación Central, Guardia verde, de septiembre a diciembre 2018 y de enero a abril de 2019.&#10; • E"/>
        <s v="El Sujeto Obligado deberá entregar los recibos de pago requeridos o cualquier documento donde se vean reflejadas las afectaciones presupuestales que se hacen a las personas servidoras públicas, así como el Acta de Comité de Transparencia que aprobó la emi"/>
        <s v="•        Con relación al requerimiento 6 consistente en “el reporte de trabajo en auditorias”, se pronuncie respecto a las actividades que dicha persona ha realizado en materia de auditorias.&#10;&#10;•        Con relación al requerimiento al requerimiento 12 inc"/>
        <s v="Turnar por nuevo folio o por correo electrónico institucional la presente solicitud al Secretariado Ejecutivo del Sistema Anticorrupción de la Ciudad de México, para su debida atención, así como notificar dicho turno a la persona recurrente al medio señal"/>
        <s v="1. Se ordena gestionar y generar un nuevo folio de la solicitud dirigida a la Secretaria de Seguridad Ciudadana, el cual deberá ser remitido al particular.&#10;2. Emitir una respuesta fundada y motivada sobre la incompetencia de los requerimientos del 1 al 5."/>
        <s v="En caso de considerar que la información solicitada no pueda ser entregada, por seguir inmersa en un proceso deliberativo, deberá realizar el debido procedimiento de clasificación de la información prescrito en la Ley de Transparencia, así como sustentarl"/>
        <s v="Turne por correo electrónico institucional la presente solicitud a la Secretaría de Administración y Finanzas, para su debida atención, y notifique dicho turno a la persona recurrente al medio señalado para recibir notificaciones para su seguimiento. "/>
        <s v="•        Con relación al requerimiento 2 inciso a), emita pronunciamiento respecto a “Saber qué persona servidora pública se encuentra atendiendo los temas concernientes al área o cuál es la persona que se encuentra como encargado de despacho para aquell"/>
        <s v="El Sujeto Obligado deberá de emitir una respuesta nueva al requerimiento identificado con el numeral 2, en la cual de manera fundada y motivada explique de manera puntal los motivos y circunstancias que justifiquen su imposibilidad de entregar la informac"/>
        <s v="Entregue la información"/>
        <s v="Emita una nueva debidamente fundada y motivada por medio de la cual se pronuncie puntualmente sobre la información requerida y remita el soporte documental necesario.        "/>
        <s v="Realizar una nueva busqueda de la informacion"/>
        <s v="Deberá remitir la solicitud a las áreas competentes, dentro de las que no podrán faltar la Subsecretaría de Operación Policial, la Subsecretaría de Inteligencia e Investigación Policial y la Unidad Metropolitana de Operaciones Especiales, a efecto de real"/>
        <s v="Se ordena emita una respuesta"/>
        <s v="El Sujeto Obligado deberá de remitir la solicitud de información Subdirección de Turismo, Proyectos Productivos y Cooperativismo, para efectos de que aclare al particular su nueva denominación y se pronuncie respeto a cada uno de los requerimientos plante"/>
        <s v="Turne la solicitud de información con número de folio 092074721000058 a todas las unidades administrativas competentes, y previa búsqueda exhaustiva y razonada, y se entregue a la parte recurrente la información de su interés. "/>
        <s v="Se ordena emitir una respuesta fundada y motivada y deberá entregar la información respecto de la nueva unidad administrativa de la alcaldia."/>
        <s v="Realizar la entrega de lo solicitado"/>
        <s v="Orientar loa SIP a Movimiento Ciudadano Nacional para que se pronuncie "/>
        <s v="El sujeto obligado deberá emitir una nueva respuesta, en la que manera fundada y motivada, le entregué a la parte recurrente, la versión pública de los recibos de pago o recibos de nómina de los trabajadores del Partido de la Revolución Democrática corres"/>
        <s v="Para dar atención a la solicitud deberá hacer entrega al particular del informe anual de actividades y la cuenta pública que han servido para dar un seguimiento a las metas y objetivos que se encuentran relacionados con su Programa de Gobierno del año 202"/>
        <s v="Turne la solicitud de información a las unidades administrativas competentes, de entre las cuales no pueden faltar la Dirección General Jurídica y de Estudios Legislativos, la Dirección General de Servicios Legales, la Dirección General del Registro Públi"/>
        <s v="I. Para dar atención a la solicitud deberá remitir la versión pública del Documento de Seguridad concerniente a los Expedientes de la Defensoría de Oficio. &#10;&#10;II. Asimismo, deber hacer entrega a la parte Recurrente, del Acta de su Comité de Transparencia c"/>
        <s v="•        Turne por nuevo por correo electrónico institucional la presente solicitud a la Secretaría de la Contraloría General, para su debida atención, así como notificar dicho turno a la persona recurrente al medio señalado para recibir notificaciones pa"/>
        <s v="Entregue a la parte recurrente la información materia de la solicitud de información con número de folio 090170721000125. "/>
        <s v="El Sujeto Obligado deberá de emitir una nueva respuesta en la cual entregue la versión pública de los recibos solicitados de los servidores públicos que ocuparon esos cargos (Moreno Solís Diego, Popoca Luna Carlos Eduardo, Barraza Cruz Irving, Víctor Maur"/>
        <s v="El Sujeto Obligado deberá de orientar debidamente a quien es solicitante ante la Unidad de Transparencia el Municipio de Chicoloapan en el Estado de México, para lo cual deberá de proporcionar los datos de contacto a efecto e que pueda presentar su solici"/>
        <s v="El sujeto obligado deberá emitir una nueva respuesta fundada y motivada de manera razonable, a efecto, de que le proporcione a la parte recurrente la información solicitada respecto a los requerimientos 3 y 4, relativos a las toneladas de basura que entra"/>
        <s v="Al sujeto obligado se le ordenó realizar lo siguiente: 1.  •        Declare su competencia parcial y emita un pronunciamiento categórico, atento a sus facultades, respecto de los requerimientos de la solicitud de acceso a la información; y 2. Remita la so"/>
        <s v="Deberá remitir la solicitud a todas las áreas competentes, dentro de las que no podrán faltar las adscritas a la Subdirección de Administración y Finanzas, así como al órgano interno de control, a efecto de realizar una búsqueda exhaustiva de la informaci"/>
        <s v="Al sujeto obligado se le ordenó realizar una búsqueda exhaustiva y razonable de la información, a efecto de que emita un pronunciamiento categórico respecto de lo siguiente: “solicito a usted informe el pago realizado […]”."/>
        <s v="Al sujeto obligado se le ordenó realizar una búsqueda exhaustiva y razonable de la información, a efecto de que emita un pronunciamiento categórico respecto de lo siguiente: costo de vehículos adquiridos, ejercicio presupuestal en el cual se adquirieron, "/>
        <s v="El Sujeto Obligado, deberá emitir una respuesta a la solicitud de información con número de folio 090162621000311 la cual deberá estar debidamente fundada y motivada.&#10; DAR VISTA a la Secretaría de la Contraloría General de la Ciudad de México"/>
        <s v="ORDENA al sujeto obligado que emita respuesta fundada y motivada, en el plazo y conforme a los lineamientos establecidos y se DA VISTA a la Secretaría de la Contraloría General de la Ciudad de México."/>
        <s v="Se ordena emitir una respuesta fundada y motivada sobre el requerimiento 11 y deberá ser entregada por la modalidad señalada por el particular."/>
        <s v="Al sujeto obligado se le ordenó entregar  los oficios identificados con las claves AAO/DGDS/048/2021 y AAO/DGDS/170/2021, sin testar la firma de la Directora General de Desarrollo Social."/>
        <s v="Tome las medidas que resulten necesarias para incluir la información de las obligaciones de transparencia dispuestas por la fracción XV, del artículo 126 de la Ley de Transparencia, en un plazo no mayor a quince días hábiles."/>
        <s v="Tome las medidas que resulten necesarias para incluir la información de las obligaciones de transparencia dispuestas por la fracción XXX A y B, del artículo 121 de la Ley de Transparencia, en un plazo no mayor a quince días hábiles."/>
        <s v="Deberá de publicar la información correspondiente al directorio."/>
        <s v="Tomen las medidas que resulten necesarias para verificar y actualizar la información registrada en su portal institucional, de conformidad con lo señalado en la presente resolución, asimismo, se recomienda a la Alcaldía Álvaro Obregón, dar cumplimiento en"/>
        <s v="En el plazo de 10 días contados a partir de que surta efectos la notificación de la presente resolución, complete, actualice y publique la información solicitada. Una vez cumplido dicho plazo, deberá informar, dentro de los tres días siguientes, sobre el "/>
        <s v="• Por medio de su Comité de Transparencia, declare formalmente la inexistencia de la información solicitada y remita el acta correspondiente a la particular. "/>
        <s v="•        En atención al artículo 211 de la Ley de Transparencia supletoria de la Ley de Protección de Datos Personales, por disposición expresa de su artículo 8, turne a todas su unidades administrativas que pudieran resultar competentes para dar respuest"/>
        <s v="* Emita respuesta en atención a la solicitud de acceso a datos personales de mérito&#10;* Da vista a la Secretaría de la Contraloría General "/>
        <s v="Emita el Acta que funde y motive la determinación de la elaboración de la versión pública."/>
        <s v="Nueva búsqueda en UA competentes para que hagan búsqueda de lo solicitado"/>
        <s v="Entrega de versión pública de los recibos"/>
        <s v="Proporcione la información a través de distintas modalidades"/>
        <s v="o Realizar una búsqueda exhaustiva de la información. &#10; &#10;o En dado caso de no encontrar la misma, realizar la declaración de inexistencia conforme al artículo 217 de la Ley de Transparencia. "/>
        <s v="• Remita los escritos número C”A”/E-10 y C”A”/E-35, debiendo testar la información confidencial conforme a los argumentos planteados, previa clasificación del Comité de Transparencia y entregue el acta respectiva."/>
        <s v="Realice una búsqueda exhaustiva y proporcione al particular TODOS los contratos, convenios, anexos y adendums de obra pública del distribuidor vial de san Antonio desde su inicio de construcción y hasta su culminación"/>
        <s v="• Realice una búsqueda exhaustiva en las unidades administrativas competentes para conocer del requerimiento, entre las que no podrá omitir a la Dirección General del Ordenamiento Ubrbano y proporcione copia certificada del dictamen Técnico SEDUVI/DGOU/DP"/>
        <s v="DA VISTA la Secretaría de la Contraloría General "/>
        <s v="• Remita la solicitud de información a las Unidades de Transparencia de la Fiscalía General de Justicia de la Ciudad de México y de la Centro de Comando, Control, Cómputo, Comunicaciones y Contacto Ciudadano de la CDMX (C5), realizando las gestiones neces"/>
        <s v="Entregue versión pública de los pagos"/>
        <s v="·        &#10;Turne&#10;la solicitud a la Coordinación de Comunicación Social, a fin de realizar&#10;la búsqueda exhaustiva de la información solicitada y deberá entregar a la&#10;persona recurrente el resultado de la misma, a través del medio para recibir&#10;notificaciones"/>
        <s v="• Señalé cuantas mujeres y cuantos hombres ocupan los 21 cargos en la estructura orgánica de la actual administración de la Alcaldía Milpa Alta."/>
        <s v="Informe lo solicitado de los años 2019 y 2020. Explique las tareas de cada servicio del los 10 más solicitados"/>
        <s v="Proporcione al particular, los curriculums del JUD de la Unida de Transparencia y de los Líderes de proyecto que colaboran en esa área."/>
        <s v="• Entregue al particular la información curricular de las personas Titulares de todas las Direcciones Generales, así como el personal que las conforma, a partir de Jefes de Departamento. &#10; &#10;• Se pronuncie puntualmente respecto del requerimiento consistent"/>
        <s v="• Entregue en copia certificada, previo pago de los derechos correspondientes, los planos “E-3 Zonificación y Normas de Ordenación” y “E-2 Áreas de Actuación” en la escala prevista por el Reglamento de la Ley de Desarrollo Urbano.  &#10;• Para el caso de que "/>
        <s v="• Realice una nueva búsqueda exhaustiva de la información solicitada, y entregue en versión publica la misma."/>
        <s v="• Turne la solicitud de acceso a la totalidad de las unidades administrativas competentes, sin omitir a la Dirección General de Planeación y Participación Ciudadana, y a la Dirección General de Obras y Desarrollo Urbano para efectos de que realicen una nu"/>
        <s v="Remita Acta de CT de las versiones públicas."/>
        <s v="Realice una búsqueda exhaustiva y proporcione al particular lo solicitado en los siete puntos de la solicitud. Se aclara que se deberán buscar los documentos relacionados con la empresa que impartió la capacitación o curso en mención, sin importar el nomb"/>
        <s v="• Entregue la información correspondiente al grado de estudios de cada uno de los concejales."/>
        <s v="&amp; Realice una búsqueda en todas sus unidades administrativas competentes, entre las que no podrá omitir a la Dirección General de Administración y Finanzas, a efecto de que realice un pronunciamiento categórico de los puntos 2 y 3 solicitados, consistente"/>
        <s v="* ORDENA a la Alcaldía Tláhuac en su calidad de sujeto obligado, que emita respuesta fundada y motivada, en el plazo y conforme a los lineamientos establecidos en el Considerando inicialmente referido&#10;* SE DA VISTA a la Secretaría de la Contraloría Genera"/>
        <s v="Entrega del Acta del CT donde se clasificó info como confidencial."/>
        <s v="Entregue la información desglosada"/>
        <s v="Informe a la recurrente fecha del acuerdo por el que fue admitido el recurso de apelación RAJ.74201/2021 así como, la fecha de su notificación personal a la parte actora. "/>
        <s v="• Turne por correo electrónico institucional la presente solicitud a la Consejería Jurídica y de Servicios Legales, para su debida atención, y notifique dicho turno a la persona recurrente al medio señalado para recibir notificaciones para su seguimiento."/>
        <s v="Nuevo turno a UA competente para que emita respuesta fundada y motivada sobre lo solicitado."/>
        <s v="Se ordenaemitir una respuesta en un plazo de 5 días"/>
        <s v="Versión íntegra y sin testar de las listas de asistencia, las minutas de trabajo, las partes de servicio, los estados de fuerza e imaginaria de la Estación Comandante Agustín Pérez, correspondientes. "/>
        <s v="Entregar en versión pública los recibos"/>
        <s v="Entregue Los recibos de pago o nómina del mes de octubre de 2021, por concepto salarial y/o dieta mensual de personas servidoras públicas de estructura, honorarios, confianza, jefaturas de departamento, subdirecciones, direcciones, direcciones generales, "/>
        <s v="•        Realice una nueva búsqueda exhaustiva en todos sus archivos, incluso en los archivos electrónicos que obren en la Subdirección de Capital Humano, JUD de Personal Eventual y Honorarios, y JUD de Presupuesto y Remuneraciones al Personal en relación"/>
        <s v="Turnar por medio de su Unidad de Transparencia la presente solicitud a la Oficina del Consejero Presidente, a fin de que realice una búsqueda exhaustiva de la información, y notifique el resultado de dicha búsqueda a la persona recurrente."/>
        <s v="Proporcione la información solicitada en relación al punto 3 de manera clara y congruente correspondiente a: &#10;Ingreso a Sanitarios Públicos de la Alcaldía &#10;1.- ¿Cuantos y cuáles son los Sanitarios públicos en posesión de la alcaldía? &#10; 2.- ¿Cuánto ingreso"/>
        <s v="•        Con relación al requerimiento 2, emita respuesta de manera fundada y motivada sobre existencia o no de alguna página (s) oficial (es) y en su caso, proporcione el link (s) donde estén publicados cada uno de los requeridos “Avisos de Privacidad Si"/>
        <s v="Emitir pronunciamiento respecto a la información faltante."/>
        <s v="1.- Turne la solicitud a todas las unidades administrativas que por sus atribuciones pudieran conocer de la información requerida, entre las que no podrá faltar la Dirección General Jurídica y de Estudios Legislativos, a fin de que realice una búsqueda ex"/>
        <s v="Realice la entrega de los 14 documentos de seguridad en versión pública, mediante correo electrónico, en archivo comprimido.  &#10;Realizar la entrega del acta del comiste, así como el acuerdo realizado en la sesión e la que se aprobaron las versiones pública"/>
        <s v="Entregue el fundamento de la Ley organica y entregue el formato que debe ser requisitado para el trámite de “Incorporación al programa de regularización territorial”. "/>
        <s v="Entrega de lo solicitado en VP con acta de su CT."/>
        <s v="Entregar los montos y responder fundado y motivado a cada uno de los requerimientos"/>
        <s v="I.- Para dar atención a la solicitud deberá turnar está en favor de todas sus unidades competentes, entre las que no puede faltar la Jefatura de Unidad Departamental de Manejo de Residuos y la Dirección General de Servicios Urbanos de la Alcaldía a efecto"/>
        <s v="Realice una nueva búsqueda de la información solicitada en las unidades administrativas de Dirección Jurídica, Integración Normativa y Derechos Humanos Funciones y la Dirección General de Administración.  &#10;Realizar la entrega de la información solicitada "/>
        <s v="La existencia o no de una fecha de salida,   &#10;El régimen de contratación   &#10;La plaza o cargo que ocupa y en su caso la documentación complementaria necesaria  &#10;Las plazas o cargos que ha ocupado  &#10;Especifique las actividades concretas que realiza "/>
        <s v="Remitir a la persona recurrente la información actualizada de la relación del listado de todo el personal que contenga nombre, sueldo bruto y neto, tipo de contratación (que incluya estructura, base, interinatos, nómina 8, honorarios y autogenerados), niv"/>
        <s v="Realice una nueva búsqueda de la información solicitada en la Dirección de Protección civil del Tribunal Superior de Justicia de la CDMX."/>
        <s v="Proporcione la información de la pregunta 3"/>
        <s v="Entrega de versión pública"/>
        <s v="Remitirá la solicitud a la Secretaría de la Contraloría Genera"/>
        <s v="Proporcione la información en la modalidad requerida u ofrezca otras opciones de entrega"/>
        <s v="Emitir una nueva respuesta en la que se pronuncie de forma fundada y motivada de cada uno de los requerimientos "/>
        <s v="Entregar la información a los amparos que han tenido en materia de acceso a la información"/>
        <s v="Entregue copia del plano solicitado"/>
        <s v="-Remitirá la solicitud a la Secretaría de Administración y Finanzas."/>
        <s v="Deberá remitir la solicitud a todas las áreas competentes, dentro de las que no podrán faltar las de la Dirección de Recursos Financieros y la Dirección de Recursos Materiales y Servicios Generales, a fin de realizar una búsqueda exhaustiva relativa a la "/>
        <s v="* ORDENAR al sujeto obligado que emita respuesta en atención a la solicitud de acceso a la información pública de mérito&#10;* SE DA VISTA al órgano interno de control correspondiente"/>
        <s v="Deberá remitir vía correo electrónico la solicitud a la Junta Local de Conciliación y Arbitraje, para que se apertura nuevo folio, mismo que deberá ser remitido al particular.  &#10;Deberá orientar al recurrente a tramitar su solicitud ante el Tribunal Federa"/>
        <s v="ORDENAR al sujeto obligado que emita respuesta en atención a la solicitud de acceso a la información pública de mérito&#10;SE DA VISTA al órgano interno de control correspondiente"/>
        <s v="tomen las medidas que resulten necesarias para verificar y actualizar la información registrada en el Sistema de Portales de las Obligaciones de Transparencia de la Plataforma Nacional, de conformidad con lo señalado en la presente resolución, asimismo, s"/>
        <s v="Poner a disposición de la persona recurrente la información solicitada en el formato requerido, o en su caso señalar de manera puntual los motivos que fundan cambio de modalidad;  &#10;Remitir la información referente al requerimiento 11 relacionado con el es"/>
        <s v="Entregar acta del Comité de Transparencia"/>
        <s v="Informe lo solicitado en la pregunta 7"/>
        <s v="Turnar a UA competentes para emitir respuesta y remitir la SIP al SO competente concurrente."/>
        <s v="• Entregue a la persona recurrente, en versión íntegra y sin testar, las listas de asistencia, los estados de fuerza, las minutas de trabajo y las partes de servicio de la Estación Central, Guardia Roja, correspondientes a los periodos del primero de sept"/>
        <s v="• Entregue a la persona recurrente, en versión íntegra y sin testar, las listas de asistencia, los estados de fuerza y las minutas de trabajo de la Estación Central, correspondientes a los periodos de septiembre de dos mil dieciocho a abril de dos mil die"/>
        <s v="Turnar a UA competentes para emitir respuesta."/>
        <s v="Instruye se prevenga al particular para que aclare la solicitud"/>
        <s v="•        Atienda de forma fundada, motivada y exhaustiva la solicitud de información folio 0420000167120, consistente en la entrega de “Versión pública electrónica de todo lo actuado en el expediente DGGAJ/SVR/EM/1039/19.&#10;&#10;•        En el supuesto de qu"/>
        <s v="• Entregue la información solicitada y en el caso de que dicha información contenga datos personales, deberá entregar el acta de Comité de Transparencia, en la cual, atendiendo el procedimiento marcado por la Ley de la materia, se ordene la entrega de inf"/>
        <s v="En términos de lo establecido en el último párrafo del artículo 216 de la Ley de la Materia, deberá remitir al particular el Acta de su Comité de Transparencia debidamente integrada y firmada por todos sus integrantes, de la Sexta Sesión Extraordinaria ce"/>
        <s v="Proporcione información de cada uno de los puntos.&#10; Remita la solicitud de información al correo electrónico oficial de la Secretaría Técnica del Sistema Anticorrupción de la Ciudad de México, para que se pronuncie al respecto."/>
        <s v="• Realice una búsqueda de la información en los archivos físicos y electrónicos en todas las unidades administrativas que puedan conocer de la información, entre las cuales no podrá omitir a la Contraloría Interna, y proporcione al particular la informaci"/>
        <s v="Funday motivar incompetencias y remitir SIP a SO competentes."/>
        <s v="• Turne la solicitud a la Presidencia para que realice una búsqueda exhaustiva y razonable de todos aquellos oficios, circulares, notas, correos electrónicos o cualesquiera otra comunicación que den cuenta de las acciones implementadas dentro del Sistema "/>
        <s v="Informe sobre modificación a uno de los sistemas, entregue acuses de registro e indique los nombres de los responsables"/>
        <s v="Proporcione al particular los cinco oficios enlistados en la respuesta impugnada."/>
        <s v="• A través de la Dirección General del Registro Civil informe de manera fundada y motivada los requisitos y pasos que se necesitan para acceder a la información de su interés, a través del trámite de expedición de copias certificadas de actas registradas "/>
        <s v="•        Emita nueva respuesta debidamente fundada y motivada, procurando entregar la información requerida en la modalidad seleccionada.&#10;&#10;•        En caso de que, la entrega de lo solicitado implique el procesamiento de esta y que supere las capacidades "/>
        <s v="• Realice una búsqueda exhaustiva tanto en los archivos de la Subdirección de Promoción Deportiva, como en el Centro Deportivo Margarita Maza de Juárez, así como en todas sus áreas competentes, a efecto de localizar las bitácoras de sanitarios, estacionam"/>
        <s v="La fecha qen que fue admitido el Juicio de Nulidad"/>
        <s v="Clasifique correctamente la información"/>
        <s v="Se pronuncie respecto de la totalidad de los requerimientos"/>
        <s v="•        Turne la solicitud de información a su Subsecretaría de Control de Tránsito para que previa búsqueda exhaustiva y razonable en sus archivos, emita pronunciamiento respecto a los requerimientos 5 y 10; lo anterior en los términos que fueron analiz"/>
        <s v="Turnara a UA competente para que emita respuesta respecto a lo solicitado."/>
        <s v="Proporcione al particular copias de los recibos de nómina del funcionario Saúl Fredy Alonso Osnaya del año 2000 a la fecha."/>
        <s v="Turnar a UA competente para que de respuesta respecto a parte de lo solicitado. Orientar la SIP y remitir la SIP a SO competentes."/>
        <s v="Instruye nueva búsqueda y remisión a sujeto obligado"/>
        <s v="Se pronuncie respecto de la totalidad de los requerimientos y remitir la SIP a todos los SO competentes"/>
        <s v="• Realice la remisión correspondiente a la Secretaría de Obras y Servicios, para que en el ámbito de su competencia de atención a los requerimientos señalados."/>
        <s v="•        Emita respuesta debida y suficientemente fundada y motivada con relación a la negativa de proporcionar el dato de la “edad” de los referidos servidores públicos de estructura; lo anterior previo sometimiento al procedimiento clasificatorio confid"/>
        <s v="Informe a la persona recurrente, ¿En cuántas fases se van a realizar los trabajos de interés?&#10; • Proporcione copia de la red de tuberías de agua en Tecómitl y la Alcaldía Tláhuac."/>
        <s v="Turne la SIP a todas las unidades administrativas "/>
        <s v="Turnar a UA competente para que de respuesta respecto la información faltante y remitir la SIP  a Servicios de Salud Publica"/>
        <s v="Turnar a UA competente para que de respuesta respecto la información faltante. "/>
        <s v="•        Turne la solicitud de información a todas las unidades administrativas que resulten competentes, en especial a las adscritas a su Dirección General de Administración, para que previa búsqueda exhaustiva y razonable en sus archivos, de atención a "/>
        <s v="Dar en versión pública la carta de los antecedentes no penales de los servidores publicos señalados."/>
        <s v="Informe al particular detalladamente las funciones que le son inherentes al cargo que ocupa el trabajador mencionado."/>
        <s v="Turnar por correo electrónico institucional la presente solicitud a la Secretaría de Cultura, para su debida atención, así como notificar dicho turno a la persona recurrente al medio señalado para recibir notificaciones para su seguimiento. "/>
        <s v="N/A "/>
        <s v="Deberá remitir la solicitud a todas las áreas competentes de la Alcaldía Coyoacán, para que se pronuncien respecto de la solicitud y entreguen la documentación solicitada, dentro de las que no podrán faltar la Oficina del Alcalde, la Dirección General de "/>
        <s v="• Informe al particular, con referencia al mercado ambulante indicado, lo siguiente:&#10; el número de puestos (negocios, comercios), que se permitieron en cada uno, cuántos se establecieron físicamente y operaron, el costo de cada lugar, es decir el monto de"/>
        <s v="Si actualmente se encuentra contratada  &#10;Si se dará continuidad o ratificación a su nombramiento.  &#10;Las actividades que realiza o realizaba al ejercer su encargo. "/>
        <s v="Realizar una nueva busqueda de la información"/>
        <s v="I.- Para dar atención a la solicitud en términos del artículo 200 de la Ley de Transparencia, deberá orientar al particular, para que presente su solicitud ante los diversos sujetos de carácter federal que a saber son la Procuraduría Federal de Protección"/>
        <s v="La normatividad interna y el Acta del Comité de Transparencia donde fue aprobada. "/>
        <s v="Turnar a todas las unidades administrativas competentes y remitir el folio a la Fiscalia General de Justicia"/>
        <s v="Desclasificar información, consulta directa y remisión de SIP a SO competente."/>
        <s v="Se ordena emita respuesta y se da Vista al Órgano Interno de Control"/>
        <s v="través del medio elegido por el particular para oír y recibir notificaciones, remita:  &#10;El contrato DBJ-LP-011-2021 y todos sus anexos.  &#10;O bien, si el contrato sobrepasa las capacidades tecnológicas de almacenamiento y transferencia de documentos, señalé"/>
        <s v="Nueva consulta directa de lo solicitado."/>
        <s v="Deberá realizar una búsqueda exhaustiva de la información referente al porcentaje del incremento salarial en los tabuladores del año dos mil doce al dos mil veintiuno, por año, para personal de base, de base sindicalizado y de confianza.  "/>
        <s v="N/"/>
        <s v="Turnar a UA competente para que emita respuesta respecto a la información faltante."/>
        <s v="I.- Para dar atención total al cuestionamiento número 2, deberá indicar las cantidades económicas que se cubrieron y por ende que afectaron al presupuesto de cada una de las partidas presupuestales que indica en su cuadro que proporcionó.  &#10;II. Deberá emi"/>
        <s v="* ORDENA que emita respuesta fundada y motivada, en el plazo y conforme a los lineamientos establecidos en el Considerando inicialmente referido&#10; * SE DA VISTA a la Secretaría de la Contraloría General,"/>
        <s v="Emita una respuesta a la solicitud."/>
        <s v="Turnar a UA competente para que emita respuesta respecto a la información solicitada."/>
        <s v="Deberá realizar una búsqueda exhaustiva de la información solicitada a fin de entregar a quien es recurrente todos los requisitos que debe contener una manifestación de construcción tipo “B” en el año dos mil dieciséis, dependiendo de sus características,"/>
        <s v="Entrega de acta de comité"/>
        <s v="Se ordena emita respuesta y se da Vista a la Secretaría de la Contraloría General"/>
        <s v="* ORDENA que emita respuesta en el plazo y conforme a los lineamientos establecidos en el Considerando inicialmente referido&#10; * SE DA VISTA al Oarano interno de control"/>
        <s v="Ordena emitir respuesta y dar vista a la SCGCDMX"/>
        <s v="se tomen las medidas que resulten necesarias para verificar y actualizar la información registrada en el Sistema de Portales de las Obligaciones de Transparencia de la Plataforma Nacional, de conformidad con lo señalado en la presente resolución, asimismo"/>
        <s v="Se ordena al sujeto obligado que cumpla con sus obligaciones de transparencia."/>
        <s v="Se ordena se publiquen en versión pública las sentencias"/>
        <s v="I.- Para dar atención a la solicitud deberá turnar ésta ante todas sus áreas competentes entre las cuales no podrá faltar la Jefatura de Unidad Departamental de Procedimientos y Aplicación de Sanciones, a efecto de que se realice una búsqueda exhaustiva e"/>
        <s v="Turnar a UA competentes para atender la solicitud y en su caso entregar VP de lo solicitado."/>
        <s v="Turnar de nueva cuenta a UA competentes para dar respuesta y en su caso entregar en VP, la información faltante."/>
        <s v="• Proporcione al particular la información solicitada en sus requerimientos 1 y 2. "/>
        <s v="Dar respuesta al cuestionamiento realizado."/>
        <s v="• Deberá remitir la solicitud, vía correo electrónico institucional, en favor de los siguientes sujetos obligados que a saber es la Secretaría del Medio Ambiente y Recursos Naturales, la Secretaría de Obras y Servicios y a las quince Alcaldías de la Ciuda"/>
        <s v="• Turne la solicitud de acceso a la totalidad de las Unidades Administrativas competentes entre las que no podrá omitir a la omitir a la Subsecretaría de Egresos, para efectos de que se pronuncien respecto de la solicitud del particular. "/>
        <s v="Se ordena emitir una respuesta fundada y motivada sobre los requerimientos siguientes: 6 correspondiente al primer apartado denominado “cuestionario” y  7, 8, 9, 13, 14, 16, 17,18, 19, 20, 21, 22, 23, 24, 25 y 26 del segundo apartado denominado “ reporte "/>
        <s v="Dé trámite a la solicitud de acceso a la información, turnando la misma a las unidades administrativas que resulten competentes, las cuales, deberán emitir y entregar al particular la respuesta que en derecho corresponda, respetando en todo momento la mod"/>
        <s v="Proporcionar la información del requerimiento 1, o en su caso, declarar la inexistencia; y turnar la solicitud al Sistema para el Desarrollo Integral de la Familia de la Ciudad de México, para que atienda el requerimiento 2."/>
        <s v="Admitir la SIP, turnar a UA competentes para dar respuesta y remitir la SIP al TSJCDMX."/>
        <s v="Entregué al particular el directorio de las personas servidoras públicas de su adscripción, en la modalidad elegida por el particular, de los periodos correspondientes a 2019, 2020 y 2021"/>
        <s v="El Sujeto Obligado deberá turnar de nueva cuenta la solicitud ante la Dirección General de Administración de Personal para que realice una búsqueda exhaustiva y razonada de la información con el objeto de atender cada uno de los requerimientos planteados."/>
        <s v="De conformidad con el artículo 200 de la Ley de Transparencia, se oriente a la parte recurrente a la presentación de su solicitud, a través de la Plataforma Nacional, a la Universidad Nacional Autónoma de México, explicando de forma detallada el procedimi"/>
        <s v="Entregar constancia de nombramiento del servidor público de interés del particular en versión pública."/>
        <s v="Una nueva respuesta en la que se funde y motive la necesidad de ofrecer otras modalidades de entrega y envío de la información solicitada, diversas a la originalmente señalada.  "/>
        <s v="El Sujeto Obligado deberá de turnar nuevamente la solicitud de información a la Subdirección de Organización y Coordinación Institucional, para efectos de que atienda la solicitud de información, y en caso de que los expedientes de Verificación DGSPyCI/VE"/>
        <s v="Entregar el escrito mediante el cual un vecino solicita la retirada de los sellos de clausura en una caseta de vigilancia en la colonia Bosque Residencial del Sur, Xochimilco. En el caso de que dicha información contenga datos personales, deberá proporcio"/>
        <s v="Turnar a UA competente para haga búsqueda y en su caso entrega de lo solicitado, previo sometimiento a su CT para de ser el caso, aprueba VP o clasificación reservada. Y entregar acta de comité."/>
        <s v="el desglose del gasto anual en comunicación social y/o publicidad oficial, en cada una las categorías, como televisión, radio, medios impresos, internet, cine y otros medios (punto 1), así como el nombre comercial y razón social de cada uno de los proveed"/>
        <s v="• Emita una nueva respuesta en la cual atienda el requerimiento con relación a cuáles sentencias son materia de cosa juzgada y cosa juzgada refleja  &#10;• En caso de que esta información no se encuentre desglosada por el sujeto obligado de manera específica "/>
        <s v="Instruye nueva búsqueda. Remita a la Secretaría de la Contraloría General"/>
        <s v="Por medio de su Unidad de Transparencia, turnar la presente solicitud a todas las unidades administrativas competentes para conocer de la información solicita, entre las que no podrán faltar la Subdirección de Recursos Materiales, la Subdirección de Recur"/>
        <s v="Proporcione al particular copias en versión pública, de la documentación con la que la persona nombrada acreditó su calidad de presidenta de la Asociación Voluntarios Pro Seguridad de Bosque Residencial del Sur o, en su caso, exhiba el acta emitida por su"/>
        <s v="• Entregue la información pública solicitada por el particular en modalidad electrónica.  • Para el caso de que la información contenga secciones susceptibles de ser clasificadas como confidenciales, la documentación deberá entregarse en versión pública, "/>
        <s v="Realice una búsqueda exhaustiva de la información el las unidades Administrativas de Dirección de Obras, Dirección General de Administración y la Dirección General de Jurídico y Estudios Legales  &#10;Realizar la entrega de la información en Medio Electrónico"/>
        <s v="• Realice una nueva búsqueda exhaustiva y razonable en todas las unidades administrativas del sujeto obligado que pudieran conocer respecto de lo solicitado, entre las que no podrá omitirse a la Dirección Jurídica y Normativa y, entregue los nombres de lo"/>
        <s v="•        Realice la búsqueda exhaustiva y razonable de la información solicitada concerniente al inmueble o predio ubicado en “Avenida Insurgentes Sur, números 701, en la colonia Nápoles, Alcaldía Benito Juárez, Ciudad de México”, tanto en sus archivos fí"/>
        <s v="Realice una búsqueda exhaustiva de la información.  &#10;En dado caso de contener información confidencial, someter a consideración de su comité de transparencia para entregar una versión pública de la información.  &#10;Realizar la entrega de la información en M"/>
        <s v="•        Notifique la referida respuesta complementaria a la persona ahora recurrente a través del correo electrónico señalado como medio para oír y recibir notificaciones en el presente medio de impugnación."/>
        <s v="Entregue acta de comité"/>
        <s v="Por medio de su Unidad de Transparencia, turnar la presente solicitud a todas las unidades administrativas competentes para conocer de la información solicita, entre las que no podrán faltar la Subdirección de Mejoramiento Urbano y la Dirección del Deport"/>
        <s v="Turnar a UA competente para que emita pronunciamiento respecto a lo solicitado y remitir la SIP al SO considerado competente."/>
        <s v="Emita pronunciamiento de los libros de códigos"/>
        <s v="I.- Para dar atención a la solicitud, deberá turnar ésta ante todas sus áreas competentes entre las cuales no podrá faltar la Dirección General de Inclusión y Bienestar Social, a efecto de que se realice una búsqueda exhaustiva en sus archivos físicos, el"/>
        <s v="Entregar en VP lo solicitado, acompañando acta de comite de transparencia."/>
        <s v="Deberá realizar una búsqueda exhaustiva de la información solicitada a fin de informar a quien es recurrente de manera fundada y motivada la falta de verificación al establecimiento mercantil, así como remitirle el Permiso de Impacto Zonal que afirmó tene"/>
        <s v="Realice una búsqueda exhaustiva en las áreas competentes entre las que no podrán faltar la Dirección del Registro de Planes y Programas, la Subdirección de Asuntos Jurídicos y Administrativos Coordinación de Servicios Jurídicos y Transparencia y, la Direc"/>
        <s v="Se ordena dar vista a la SCG"/>
        <s v="Turne la solicitud de acceso a la información a, por lo menos, las áreas siguientes: Dirección General, Subdirección General de Operación, Subdirección General de Mantenimiento, Dirección de Medios, Dirección de Ingeniería y Desarrollo Tecnológico, Direcc"/>
        <s v="Instruye nueva búsqueda "/>
        <s v="Deberá remitir la solicitud a la Gerencia Jurídica y la Gerencia de Recursos Humanos, a fin de realizar una búsqueda exhaustiva de la información por la cual no se pronunció. En caso de que la información contenga datos personales, deberá entregar la vers"/>
        <s v="Ordena emitir respuesta y se da vista al OIC"/>
        <s v="Entrega de la información respecto de las apelaciones "/>
        <s v="tome las medidas que resulten necesarias para incluir toda la información de las obligaciones de transparencia dispuestas por la fracción VIII, del artículo 121 de la Ley de Transparencia"/>
        <s v="S/C"/>
        <s v="Se ordena publicar las OT referente al formato 43- A, fracción XLIII del articulo 121 de la Ley de Transparencia de los semestres del año 2021"/>
        <s v="Se entreguen los documentos faltantes "/>
        <s v="someter al comité de Transparencia la propuesta de clasificación y entregar versión pública."/>
        <s v="Dar Vista "/>
        <s v="Realizar una busqueda exahustiva y entregar la información"/>
        <s v="Juárez, a fin de que se pronuncie a lo solicitado, así mismo, deberá remitir la solicitud, vía correo institucional a los sujeto obligados en mención, haciendo del conocimiento a la persona recurrente de dichos folios generados.  &#10;Del mismo modo, deberá e"/>
        <s v="Turne la SIP a la unidad administrativa competente para que se realice una busqueda exahustiva y remita la información, y suponiendo que no se conceda confime la inexistencia mediante Comite de Transparencia."/>
        <s v="Informe el fundamento legal/ remisión a otro sujeto obligado"/>
        <s v="Entregar el documento señalado como certificado de zonificación de uso de suelo."/>
        <s v="•        Señalar lugar, días y horarios en que se podrá llevar a cabo la consulta de la documentación solicitada, atendiendo al volumen de la información, así como el nombre, cargo y datos de contacto del personal que le permitirá el acceso. •        Ofre"/>
        <s v="Turnar de nueva cuenta a UA competentes para que entreguen información faltante"/>
        <s v="Turnar a UA competente para entrega de lo solicitado previo sometimiento a su CT."/>
        <s v="Revisar si la información debe clasificarse y en su caso entregar versión pública. Si la información debe clasificarse, comprobar que la parte recurrente tiene calidad de parte dentro del expediente y en ese caso entregar la información."/>
        <s v="Remita a la recurrente en versión pública (en la que se teste sólo la información confidencial) copia de los Expedientes de Verificación DGSPyCI/VE/0220/2021 y DGSPyCI/VE/0219/2021 así como del acuerdo de 22 de noviembre mencionado en el oficio SSC/SDI/DG"/>
        <s v="Haga del conocimiento del hoy recurrente, a través del medio de notificación señalado por el particular, el contenido de su respuesta complementaria."/>
        <s v="• Señalar lugar, días y horarios en que se podrá llevar a cabo la nueva consulta de la documentación solicitada, atendiendo al volumen de la información, así como el nombre, cargo y datos de contacto del personal que le permitirá el acceso. • Ofrecer tamb"/>
        <s v="• Asuma competencia y turne la solicitud de información a todas las unidades administrativas competentes para conocer de la petición de información pública, entre las que no podrá omitirse a la Subdirección de Mantenimiento y Construcción ni a la Jefatura"/>
        <s v="Turnar de nueva cuenta a UA competentes para que entreguen información faltante; y en caso de no encontrarlas, declarar la inexistencia."/>
        <s v="Turne la solicitud a la Dirección General de Administración de Personal y Desarrollo Administrativo a efecto de que realice una búsqueda exhaustiva en todas sus áreas e  informe al particular, el “centro de trabajo” en el que se encuentra adscrito el pers"/>
        <s v="• Notifique a la particular la puesta a disposición de la información en modalidad consulta directa."/>
        <s v="• Emitir una respuesta clara en donde manifieste el nombre del funcionario público que emitió la autorización para llevar a cabo la instalación de la figura mencionada. &#10;• Manifieste de forma clara si existió un patrocinio de iniciativa privada los datos "/>
        <s v="•        Realice una nueva búsqueda exhaustiva y turne la solicitud a la Dirección Ejecutiva de Derechos Culturales, Recreativos y Educativos con el fin de que se pronuncie sobre los eventos culturales de la Alcaldía, indicando nombre del evento fecha y n"/>
        <s v="Pornunciarse de la ubicación de los pozos de agua que surten a la Alcaldia Tlahuac y dar el procentaje de agua que recibe dicha alcaldia"/>
        <s v="Turnar de nueva cuenta a UA competente para que entregue lo solicitados; y remitir la SIP a la SSC y al INFOCDMX"/>
        <s v="•        Emita respuesta con relación a la estructura orgánica y ocupacional del Archivo General de la Ciudad de México, así como la totalidad de los recursos humanos, materiales, tecnológicos y financieros destinados a dicho Archivo General, así como la "/>
        <s v="Clasificar la información y entregar versión pública"/>
        <s v="• Remitir al hoy recurrente los oficios correspondientes a la solicitud de autorización que se manifiestan en cada uno de los oficios remitidos &#10;• En caso de no contar con estos deberá de conformidad con la ley, someter a comité de transparencia de acuerd"/>
        <s v="* ORDENAR al sujeto obligado que emita respuesta en atención a la solicitud de acceso a la información pública de mérito&#10; * SE DA VISTA al Oarano interno de control"/>
        <s v="•        Emita respuesta al inciso c) de los requerimientos 1, 2 y 3, proporcionando el número de inventario de los referidos bienes. &#10;&#10;•        Con relación al requerimiento 4 deberá emitir respuesta debida y suficientemente fundada y motivada, es decir,"/>
        <s v="Realizar una nueva búsqueda"/>
        <s v="Entregue en VP el ultimo comprobante de pago"/>
        <s v="Entregar lo solicitado y remitir la SIP a los SO considerados competentes"/>
        <s v="Entregue las actas realizadas "/>
        <s v="•        Turne la solicitud de información a todas sus unidades administrativas que pudieran resultar competentes, en especial a su Dirección General de Administración, Dirección General de Obras y Desarrollo Urbano, así como a la encargada de mantener ac"/>
        <s v="Turnar la presente solicitud a todas las unidades administrativas que por sus atribuciones pudieran conocer de la información requerida, entre las que no podrá faltar la Subsecretaría del Sistema Penitenciario, a fin de que realice una búsqueda exhaustiva"/>
        <s v="I.- Para dar atención a la solicitud, deberá turnar ésta ante todas sus áreas competentes entre las cuales no podrá faltar la Dirección General de Obras y Desarrollo Urbano y sus áreas que la conforman, a efecto de que se realice una búsqueda exhaustiva e"/>
        <s v="• Realice una nueva búsqueda de la información solicitada en la totalidad de los archivos físicos y electrónicos de todas las áreas administrativas que resultan competentes para conocer de lo solicitado, entre las cuales no podrá omitir a la Dirección Gen"/>
        <s v="Turnar a la UA competente para que entreguen la información faltante"/>
        <s v="Turne la solicitud a todas las áreas competentes entre las que no podrán faltar la Subtesorería de Catastro y Padrón Territorial, Jefatura de Unidad Departamental de Datos Técnicos Catastrales, Dirección de Desarrollo Catastral así como la Subdirección d"/>
        <s v="Deberá de entregar la información solicitada de forma fundada y motivada; para ello la Unidad de Transparencia deberá remitir la solicitud a todas las Unidades Administrativas que pudieran generar, obtener, adquirir, transformar o poseer dicha información"/>
        <s v="Turnar a UA competentes para que emitan respuesta a lo solicitado."/>
        <s v="El Sujeto Obligado deberá entregar la información solicitada de forma fundada y motivada adecuadamente; para ello la Unidad de Transparencia deberá remitir la solicitud a todas las Unidades Administrativas que pudieran generar, obtener, adquirir, transfor"/>
        <s v="Lleve a cabo la entrega de la información, consistente en todos los certificados de uso de suelo del predio materia de la solicitud, en versión pública y previo pago de derechos, misma que se podrá emitir también en copia certificada de la versión pública"/>
        <s v="Ordena emitir respuesta y da vista al OIC"/>
        <s v="I.- Para dar atención a la solicitud en términos del artículo 200 de la Ley de Transparencia, deberá remitir la solicitud en favor de la Secretaría de Salud de la Ciudad de México, la Agencia de Atención Animal de la Ciudad de México, así como las 16 Alca"/>
        <s v="Deberá realizar una búsqueda exhaustiva de la información solicitada a fin de informar a quien es recurrente los datos respecto del año dos mil diecinueve, así como las colonias en la relación entregada respecto del año dos mil veinte, exceptuando de este"/>
        <s v="Remita a la recurrente en versión pública el listado relación o base de del periodo comprendido del 01 de octubre de 2018 a la fecha, que contenga las construcciones tipo “b” y “c”, indicando folio, fecha, número de registro, domicilio completo de la obra"/>
        <s v="Deberá realizar una búsqueda exhaustiva de la información solicitada a fin de informar a quien es recurrente la razón por la cual la Jefa de Unidad Departamental de Relaciones Laborales y Prestaciones no recibe a los representantes (delegados sindicales) "/>
        <s v="Se ordena al Sujeto Obligado que tome las medidas que resulten necesarias para subsanar el incumplimiento de conformidad con lo establecido en las fracciones VII y XV del artículo 126 de la Ley de la materia, así como en los Lineamientos Técnicos para Pub"/>
        <s v="Lleve  a  cabo  la  remisión  de  la  solicitud  de  la  parte  quejosa (090163421000111)  mediante  la  generación  de  un nuevo  folio,  a la Unidad de Transparencia del Heroico Cuerpo de Bomberos de la Ciudad  de  México,  a  fin  de  que  se  pronunci"/>
        <s v="• Realice una nueva búsqueda en todas las unidades administrativas competentes para conocer, entre las que no podrá omitir a la Dirección General de Programación, Organización y Presupuesto y entregue los datos personales que el titular presentó ante el S"/>
        <s v="• Entregue a la persona recurrente a través del medio que señaló para recibir notificaciones, las prestaciones de la persona servidora pública que se solicita."/>
        <s v="Se ordena al Sujeto Obligado que cumpla con las Obligaciones de Transparencia que se determinó incumplió"/>
        <s v="Proporcione relación de los 29 laudos pendientes de pago"/>
        <s v="• Realice una nueva búsqueda de la información solicitada en la totalidad de los archivos físicos y electrónicos de todas las áreas administrativas que resultan competentes para conocer de lo solicitado, entre las cuales no podrá omitir a la Coordinación "/>
        <s v="Entregue en la modalidad solicitada"/>
        <s v="Proporcione la información en el formato indicado."/>
        <s v="ü Deberá hacer del conocimiento de la persona recurrente la totalidad de las modalidades de acceso y de reproducción, atendido preferencialmente la modalidad solicitada. ü En el supuesto de que obren en su portal de obligaciones de transparencia deberá pr"/>
        <s v="Realice nueva búsqueda / Remisión a sujeto obligado"/>
        <s v="• Mencione expresamente los fundamentos legales conforme a sus facultades de la Jefatura de Unidad Departamental de Asuntos Jurídicos y Transparencia de la Universidad de la Policía de la Ciudad de México, para emitir dichas circulares que autorizan la no"/>
        <s v="Ordena emitir una respuesta"/>
        <s v="• Realice una nueva búsqueda, en las unidades administrativas competentes para conocer de los requerimientos 1 al 5, entre las que no podrá omitir a la Direccción de Recursos Materiales y Servicios Generales y la Dirección de Finanzas. • Entregue la total"/>
        <s v=" Proporcione al particular el oficio SSC/DECS/2023/2021 de manera íntegra, corroborando que se encuentran las respuestas a los cuestionamientos 1, 2, 3, 7 y 8 de la solicitud, o en su caso, turne nuevamente la solicitud a su Dirección Ejecutiva de Comunic"/>
        <s v="&amp; Dé trámite a la solicitud de acceso a la información, a través de las unidades administrativas que resulten competentes, entre las cuales, no podrá faltar la Dirección General de Inclusión y Bienestar Social, a efecto de realizar una búsqueda exhaustiva"/>
        <s v="Realice nueva búsqueda"/>
        <s v="&amp; Asuma competencia y realice una nueva búsqueda exhaustiva en los archivos electrónicos y físicos de todas las unidades administrativas competentes, en las que no podrá omitir a la Dirección General de Obras y Desarrollo Urbano, y entregue al particular "/>
        <s v="Turnar de nueva cuenta la solicitud ante la Dirección Ejecutiva de Participación Ciudadana con el objeto de entregar en medio electrónico gratuito los montos y el avance físico y presupuestal del presupuesto participativo 2020 y 2021 de las colonias de la"/>
        <s v="• Turne la solicitud de acceso a la totalidad de las unidades administrativas competentes, sin omitir a la al Órgano Interno de Control de la Alcaldía Cuauhtémoc para efectos de que realice una búsqueda en sus archivos y se pronuncien de manera puntual po"/>
        <s v="• Realizar la remisión del oficio, así como sus anexos: &#10;- Relación de 37 (treinta y siete ) personas físicas y morales prestadoras de servicios y/o realizadores de actividades de seguridad privada en la Ciudad de México &#10;- Resoluciones y cedulas de notif"/>
        <s v="Turnar de nueva cuenta la solicitud ante la Jurisdicción Sanitaria T-III Xochimilco con el objeto de realizar una búsqueda exhaustiva de la queja presentada por la parte recurrente el trece de diciembre de dos mil veintiuno y que dé cuenta de los aconteci"/>
        <s v="• Entregue la información pública solicitada por el particular en versión íntegra y sin testar."/>
        <s v="I.- En términos de lo establecido en el último párrafo del artículo 216 de la Ley de la Materia, deberá remitir al particular el Acta de su Comité de Transparencia debidamente integrada y firmada por todos sus integrantes, de la Segunda Sesión Extraordina"/>
        <s v="•        Emita respuesta debida y suficientemente fundada, a la solicitud de información que nos atiende; precisando la normatividad específica, en la que encuentre fundamento jurídico, la no solicitud de incidencias y descuentos de la Alcaldesa a razón d"/>
        <s v=" Turne la solicitud a las áreas competentes de las que no puede faltar su Dirección General de Recursos Materiales, Abastecimiento y Servicios a efecto que realicen una búsqueda exhaustiva de los contratos relacionados con la compra de cámaras de solapa p"/>
        <s v="Turnar la solicitud ante la Dirección General de Administración y Finanzas para que, previa búsqueda exhaustiva en la Jefatura de Unidad Departamental de Control y Mantenimiento Vehicular, atienda el requerimiento 4 "/>
        <s v="I.- Para dar atención a la solicitud está, deberá se turnada a todas sus unidades administrativas que estime competentes para conocer de la misma, y entre las cuales no podrá faltar la Dirección del Registro de los Planes y Programas, a efecto de que real"/>
        <s v="Entregar a la parte recurrente el Acta de la Sesión Extraordinaria celebrada el 16 de enero de 2020, en la cual se emitió el Acuerdo A01/CTSE01/AT/2020, con las firmas de los integrantes del Comité de Transparencia, que dieron validez y aprobaron la elabo"/>
        <s v="Proporcione al particular el programa anual de capacitación en materia de transparencia."/>
        <s v="Turnar de nueva cuenta la solicitud ante la Subdirección de Verificación y Reglamentos con el objeto de que atienda dentro del ámbito de sus atribuciones fundando y motivando todo lo relacionado con la videograbación de la verificación de interés y en cas"/>
        <s v="Entregar los oficios de autorización para la contratación de los prestadores de servicios con cargo a la partida 1211 &quot;honorarios asimilables a salarios” correspondientes al año 2017, interés del particular, para lo cual deberá remitir la solicitud a sus "/>
        <s v="Proporcionar en versión pública las notificaciones y resultado de visitas desde 2011 a la fecha y de solicitudes a delegaciones y Alcaldía Miguel Hidalgo y a Jefatura, en relación con el expediente PAOT-2011-2370-SOT-1172 y en su caso deberá de realizar l"/>
        <s v="• Entregue a la particular, versión pública de los documentos de seguridad con los que cuenta, así como el acta de su Comité de Transparencia, donde se apruebe dicha versión pública.• Emita una respuesta al punto 3 de la solicitud de la ciudadana. • Entre"/>
        <s v="Remitir a la persona recurrente al medio señalado para recibir notificaciones, la información que en su momento remitió a este Instituto en la manifestación de alegatos, referente a la versión pública del expediente correspondiente al presupuesto particip"/>
        <s v="1.- Turnar por medio de la Unidad de Transparencia la presente solicitud a todas las Unidades Administrativas que pudieran conocer de la información solicitada, entre las que no podrán faltar la Dirección General de Responsabilidades Administrativas y la "/>
        <s v="Deberá remitir la solicitud a la oficina de la Alcalde y de su Secretaria Particular a fin de pronunciarse respecto a las razones por las cuales, a la fecha de la solicitud, no había realizado la respuesta a la petición, en lo referente a la revisión y el"/>
        <s v="Remita a la recurrente el contrato AC/CPS/056/2021 sin testar la firma de la persona representante legal de la persona moral involucrada  &#10;Enliste los días concretos en los que se impartieron los cursos;   &#10;Entregue la ficha técnica de los mismos;   &#10;Se p"/>
        <s v="Deberá remitir la solicitud a todas y cada una de las Direcciones Generales y Ejecutivas de la Alcaldía a fin de informarle a quien es recurrente que personal de base estuvo de guardia la primera quincena de enero de dos mil veintidós. "/>
        <s v="Deberá remitir la solicitud a la PAOT vía correo electrónico oficial, a efecto de proporcionar a quien es recurrente evidencia sobre el seguimiento que se le ha dado a la adopción del canino.  &#10;Deberá remitir, junto con el Acta del Comité de Transparencia"/>
        <s v="Se manifieste expresamente sobre la o las personas servidoras públicas que intervinieron y firmaron, tanto las solicitudes como las autorizaciones de cada uno de los puntos de la solicitud con número de folio 092074522000051. Remita el soporte documental "/>
        <s v="1.- Turnar la presente solicitud a todas la Unidades Administrativas que pudieran conocer de la información referente el costo de contratación del grupo musical Triciclo Circus Band, entre las que no podrán faltar la Dirección de Administración y Finanzas"/>
        <s v="se ordena al sujeto obligado que emita una respuesta a la solicitud de información."/>
        <s v="Se ordena al sujeto obligado que emita una respuesta a la solicitud de información y se da vista al OIC."/>
        <s v="Realizar una búsqueda exhaustiva de la información, en la Dirección General de Participación Ciudadana o en su caso eemitir por medio de su Comité de Transparencia una resolución que confirme la inexistencia de la información, misma que deberá contar con "/>
        <s v="Por las razones y fundamentos expuestos en la presente resolución, se determinó parcialmente fundada la denuncia, toda vez que el sujeto obligado cuenta parcialmente con la información de la obligación de transparencia dispuestas por la fracción L del art"/>
        <s v="Se ordena cumplir con sus obligaciones de transparencia"/>
        <s v="tome las medidas que resulten necesarias para incluir la información de las obligaciones de transparencia dispuestas por la fracción IX, del artículo 121 de la Ley de Transparencia, en un plazo no mayor a quince días hábiles."/>
        <s v="tomen las medidas que resulten necesarias para verificar y actualizar la información registrada en su Portal de Obligaciones de su página y en el Sistema de Portales de las Obligaciones de Transparencia de la Plataforma Nacional, de conformidad con lo señ"/>
        <s v="Turnar de nuevo de la SIP a UA competentes para emitir respuesta, remitir SIP a FGJ y declarar inexistencia de la información."/>
        <s v="1. Turnar la presente solicitud a todas las unidades administrativas que por sus atribuciones pudieran conocer de la información requerida referente a los requerimientos 1, 2, 3 y 4, entre las que no podrá faltar la Dirección de Regulación y Registros Amb"/>
        <s v="Turnar de nuevo de la SIP a UA competentes para emitir respuesta y en su caso emitir VP; y remitir SIP a Secretraría de la Contraloría General."/>
        <s v="Entregar la información faltante"/>
        <s v="Informe al particular número total de personas que están en trámite de jubilación ante la CAPTRALIR con la finalidad que esta les otorgue su pago, es decir, las que aún no han recibido pago."/>
        <s v="• Informe el número de veces en el que se implementó el Protocolo Alba y la Alerta Amber, del 01 de diciembre de 2006 al 31 de diciembre de 2019."/>
        <s v="Turnar de nueva cuenta la SIP a la UA competente para que responda."/>
        <s v="Entregar la información solicitada, en su caso en VP previo sometimiento a su CT; y en su caso, ofrecer otra modalidad de entrega debidamente fundada y motivada."/>
        <s v="• Turne la solicitud a las áreas competentes, de la que no puede faltar la Jefatura de Unidad Departamental de Estudios y Proyectos a efecto de que realicen una búsqueda exhaustiva en sus archivos y localicen los planos o documento alguno en donde se encu"/>
        <s v="Turnar a UA competente para que emita respuesta debidamente fundada y motivada."/>
        <s v="• Someta a consideración del Comité de Transparencia la clasificación de los datos personales vertidos en los documentos de interés y entregue el acta correspondiente al particular por el medio señalado para recibir notificaciones."/>
        <s v="Da vista al OIC por emisión de respuesta extemporánea."/>
        <s v="Para dar atención a la solicitud está, deberá se turnada a todas sus unidades administrativas que estime competentes para conocer de la misma, y entre las cuales no podrá faltar la Dirección Ejecutiva de Servicios Urbanos, a efecto de que realice una búsq"/>
        <s v="• Proporcione al particular el acta emitida por su Comité de Transparencia, en la que conste la clasificación de la información que fue testada en los documentos requeridos en la solicitud."/>
        <s v="Realice la entrega de la información restante"/>
        <s v="• Realice una nueva búsqueda de la información, turnando la solicitud al Juzgado Primero Civil y se pronuncie respecto de la solicitud del particular, de los años 2022 y 2021, proporcionando la información tal cual este en sus archivos y conforme a la Ley"/>
        <s v="El Sujeto Obligado deberá turnar de nueva cuenta la solicitud ante la Dirección de Finanzas a efecto de hacer llegar el alcance a la respuesta al domicilio indicado por la parte recurrente para tal efecto."/>
        <s v="•        Turne de nueva cuenta la solicitud de información a las unidades administrativas que pudieran ser competentes y en especial a su Dirección de Dictámenes de Seguridad Estructural de Edificaciones Existentes para que previa búsqueda exhaustiva y ra"/>
        <s v="Nueva búsqueda en la UA competentes para que emitan respuesta fundada y motivada y entreguen en su caso, VP de lo solicitado; o en su caso declarar la inexistencia de la información."/>
        <s v="•        Turne la solicitud de información a sus unidades administrativas que resulten competentes, en especial a su Subdirección de Administración de Capital Humano, para que respecto a la persona Barraza Cruz Irving, haga entrega de las versiones públic"/>
        <s v="&amp; Dé trámite a la solicitud de acceso a la información, turnando la misma a las unidades administrativas que resulten competentes, las cuales, deberán emitir y entregar al particular la respuesta que en derecho corresponda, respetando en todo momento la m"/>
        <s v="Deberá emitir una nueva respuesta en la que emita un pronunciamiento en la cual informe si en el juicio TJ/V-60414/2021 se ha emplazado a la autoridad demandada y en caso afirmativo se señale la fecha en que ocurrió; o en su caso en términos del artículo "/>
        <s v="Emita pronunciamiento claro y preciso del cuestionamiento realizado en la SIP."/>
        <s v="•        Turne la solicitud de información a todas sus unidades administrativas que pudieran resultar competentes, en especial a su Dirección General de Gobierno, a la Dirección Territorial en Guerrero-Tlatelolco-San Simón, así como a la propia Secretaría"/>
        <s v="• Entregue a la particular el expediente completo del acta de entrega-recepción de fecha 28 de octubre de 2018, con todos sus anexos."/>
        <s v="Deberá de entregar la información solicitada de forma fundada y motivada; es decir   &#10;la acta entrega-recepción y sus anexos de fecha 28 de octubre de 2021, para ello la Unidad de Transparencia deberá remitir la solicitud a todas las Unidades Administrati"/>
        <s v="Nueva búsqueda en la UA competentes para que emitan respuesta fundada y motivada y entreguen en su caso, VP de lo solicitado; y remitir SIP a la Secretaría de la Contraloría General."/>
        <s v="1.- Haga entrega de la versión pública del Oficio núm. SG/112/2021 de fecha 23 de septiembre de 2021, donde se teste la información concerniente al nombre y domicilio del particular, por actualizarse el carácter confidencial de dicha información,  &#10;2.- Ha"/>
        <s v="Remitir a la persona recurrente la expresión documental en el que consta la entrada al almacén de los bienes para el ejercicio fiscal 2021 y que corresponda con los respectivos formatos en donde se lleve el control de las entradas de los bienes."/>
        <s v="Entregar en versión pública del Acuerdo por el que se aprueba la Constitución del Polígono de Actuación de cada uno de los 4 predios de señalados por la parte recurrente. &#10;&#10;Igualmente deberá entregar a la parte recurrente el Acta de la Sesión que sustente"/>
        <s v="Proporcione lo que entregó en alegatos"/>
        <s v="se ordena al sujeto obligado que la respuesta que emita en cumplimiento a la presente resolución se notifique a la parte recurrente en el medio señalado para tales efectos, en un plazo de TRES DÍAS HÁBILES, posteriores a aquél en que surta efectos la noti"/>
        <s v="ORDENAR al sujeto obligado que emita una respuesta a la solicitud de información."/>
        <s v="Nueva búsqueda en UA competentes para que emitan respuesta fundada y motivada; remitir SIP a la Secretaría de Salud; y orientar a la persona solicitante respecto a ingreso de SIP ante la Secretaría de Salud Federal y al TFCA"/>
        <s v="Se ordena emitir una respuesta."/>
        <s v="1.- Turnar por nuevo folio o por correo electrónico institucional la presente solicitud ante Alcaldía Cuajimalpa de Morelos para su debida atención, así como notificar dicho turno a la persona recurrente al medio señalado para recibir notificaciones para "/>
        <s v="1.- Notifique el turno de la solicitud a la Agencia de Atención Animal a la persona recurrente al medio señalado para recibir notificaciones para su seguimiento, y 2.- Turnar la presente solicitud a todas las unidades administrativas que por sus atribucio"/>
        <s v="Deberá remitir la solicitud a la PAOT, AGATAN, BVA y a la Secretaría de Salud y a todas las áreas competentes de la Alcaldía a efecto de realizar una búsqueda exhaustiva de la información requerida en todos y cada uno de los puntos de la solicitud"/>
        <s v="Deberá remitir la solicitud a todas las áreas competentes de la Alcaldía a efecto de realizar una búsqueda exhaustiva de la información requerida en todos y cada uno de los puntos de la solicitud,, así como extender a mínimo tres días la consulta directa "/>
        <s v="Deberá remitir la solicitud a la Secretaría de Seguridad Ciudadana, la Policía Auxiliar y la Policía Bancaria e Industrial, vía correo electrónico oficial, así como a todas las áreas competentes de la Alcaldía a efecto de realizar una búsqueda exhaustiva "/>
        <s v="Emitir pronunciamiento de cada uno de los requerimientos"/>
        <s v="Remitir la SIP a la Fiscalía General de Justicia de la Ciudad de México"/>
        <s v="Entregar la información faltante "/>
        <s v="Ordenar emitir una respuesta"/>
        <s v="Ordena dar respuesta y dar vista al OIC."/>
        <s v="Cumplir con las OT irregulares y/o incompletas"/>
        <s v="•        Ponga a disposición del recurrente, versión pública de la averiguación previa que obra en el expediente 134/2008, del Juzgado 56°; en la que se teste de manera fundada y motivada la información confidencial correspondiente a datos personales; lo "/>
        <s v="• Realice una nueva búsqueda, en las unidades administrativas competentes para conocer de los planos arquitectónicos que indican el recorrido del Acueducto Porfiriano en la Alcaldía Xochimilco, entre las que no podrá omitir a la Direccción General de Plan"/>
        <s v="Realice la búsqueda de la información en la Dirección general de obras y desarrollo urbano.  &#10; &#10;Realice la remisión de la solicitud de información a la Secretaría de Desarrollo Urbano y Vivienda, mediante correo electrónico institucional. "/>
        <s v="- se pronuncie en relación al punto 3, si cuentan con sindicato alguno"/>
        <s v="Realice la entrega de la información sobre el grado de estudios, actividades desempeñadas, sueldo neto y bruto, prestaciones, tipo de contratación, antigüedad, correo electrónico oficial de los 14 servidores públicos de los que se cuenta información.  &#10; &#10;"/>
        <s v="• Entregue a la parte recurrente la resolución de su Comité de Transparencia en la que se funde y motive la clasificación de la información confidencial que fue testada en la versión pública proporcionada como respuesta complementaria.  &#10; &#10;"/>
        <s v="• Proporcione al particular el Documento donde conste cómo funciona el programa, acción, mecanismo o estrategia encaminada a la atención y protección de los niños y niñas en situación de riesgo por vivir o trabajar en la calle, al que hizo referencia la J"/>
        <s v="• Realice una búsqueda exhaustiva tanto en los archivos de la Subdirección de Promoción Deportiva, como en el Centro Deportivo Margarita Maza de Juárez, así como la Unidad Administrativa donde pertenezca el Centro Generador y a la Subdirección de Evaluaci"/>
        <s v="Entregar los domicilios completos de las obras"/>
        <s v="&amp; Remita el acta de comité de transparencia debidamente firmada, a través del correo electrónico de la persona recurrente."/>
        <s v="Turnar a UA competentes para emitan pronunciamiento respecto a la información faltante. Y remitir la SIP a la SSC"/>
        <s v="• Proporcione al particular la versión pública de la sentencia que que se dictó en los tocas en mención. &#10;• Proporcione el acta mediante la cual se clasifica la información que será testada de las versiones públicas. "/>
        <s v="• Turne la solicitud a la Dirección General de Coordinación de Órganos Internos de Control en Alcaldías y proporcione una respuesta fundada y motivada, señalando las causas motivos, razones debidamente justificadas y fundamentadas del porque no se aplicó "/>
        <s v="• Someta a consideración del Comité de Transparencia la clasifcación del pronunciamiento acerca del posible acceso a un crédito de vivienda por parte de una persona física y entregue el acta correspondiente a la parte recurrente a través del medio señalad"/>
        <s v="Proporcione los últimos recibos"/>
        <s v="Turnar a UA competentes para emitan pronunciamiento respecto a la información faltante. En su caso entregar VP y justificar el cambio de modalidad."/>
        <s v="I.- En términos de lo establecido en el último párrafo del artículo 216 de la Ley de la Materia, deberá remitir al particular el Acta de su Comité de Transparencia debidamente integrada y firmada por todos sus integrantes, de la Primera Sesión Extraordina"/>
        <s v="Deberá de entregar la información solicitada de forma fundada y motivada; En caso de que tras la búsqueda exhaustiva no se encuentra la información solicitada, deberá de declarar la inexistencia de la información por medio del procedimiento establecido po"/>
        <s v="• Realizar una búsqueda exhaustiva de las documentales del expediente en comento, en el archivo de la Subdirección de Gestión Integral de Riesgos y Protección Civil y en los archivos de las unidades administrativas adscritas a la misma, a efecto, de emiti"/>
        <s v="• Realice una nueva búsqueda exhaustiva de la información solicitada &#10; En la cual deberá informar en el ámbito de su competencia si el servidor público cuenta o no con denuncia alguna  "/>
        <s v="&amp; Haga del conocimiento del hoy recurrente, a través del medio de notificación señalado por el particular, el contenido de su respuesta complementaria."/>
        <s v="Entrega de lo solicitado en VP"/>
        <s v="• Proporcione a la parte recurrente el último recibo de pago de todos y cada uno de los servidores con el nivel de puesto de Jefatura de Unidad Departamental en la Secretaría de Movilidad; en caso de que los recibos contengan información confidencial, deb"/>
        <s v="•        Turne la solicitud de información a todas sus unidades administrativas que pudieran resultar competentes, en especial a la Oficina de la Alcaldía, Dirección General de Administración, Dirección General de Desarrollo y Bienestar, e incluso la Dire"/>
        <s v="Proporcione lo solicitado"/>
        <s v="Se da vista al OIC por revelar datos personales"/>
        <s v="• Proporcione al correo electrónico correcto de la persona recurrente en el medio de impugnación que se atiende, la versión pública de los documentos con los que la Coordinación Ejecutiva 2019-2021 del Sindicato Único de Trabajadores de la Universidad Aut"/>
        <s v="• Turne por correo electrónico institucional la presente solicitud a la Alcaldía Venustiano Carranza, la Secretaría de Desarrollo Económico de la Ciudad de México y la Agencia de Protección Sanitaria de la Ciudad de México, para su debida atención, y noti"/>
        <s v="Realice Búsqueda del contrato con la empresa con la que se realizo la adjudicación directa del proyecto de presupuesto participativo denominado, “repellado y aplanado de toda la barda perimetral de la U.H. STUNAM”  &#10; &#10;• Realizar la entrega del contrato en"/>
        <s v="•        Turne la solicitud de información a todas sus unidades administrativas que pudieran resultar competentes, en especial a la Subdirección de Gestión Integral de Riesgos y Protección Civil, y unidades administrativas adscritas a ésta, para que previ"/>
        <s v="• Desclasifique la información referente a edad, sexo, Mecanismo de Lesión, Tratamiento y Traslado. &#10;• Proporcione al particular el archivo Excel únicamente con el “domicilio de atención” testado, acompañado del acta de Comité de Transparencia. &#10;• Proporc"/>
        <s v="Turnar a UA competentes para emitan pronunciamiento respecto a la información faltante."/>
        <s v="Turnar a UA competentes para dar respuesta a lo solicitado y en su caso entregar VP previo sometimiento a su CT."/>
        <s v="Turne por correo electrónico institucional la presente solicitud al Instituto para la Seguridad de las Construcciones de la Ciudad de México, para su debida atención, y notifique dicho turno a la persona recurrente al medio señalado para recibir notificac"/>
        <s v="I.- Deberá tunar la solicitud en favor de todas las unidades administrativas que considere competentes y entre las cuales no podrán faltar la Dirección de Participación Ciudadana, Dirección General de Obras Públicas y Servicios Urbanos y a la Dirección Ge"/>
        <s v="•        Turne la solicitud de información a todas sus unidades administrativas que pudieran resultar competentes para que previa búsqueda exhaustiva y razonable en sus archivos, den respuesta debida y suficientemente fundada y motivada respecto a lo soli"/>
        <s v="Turnar a UA competentes para dar respuesta a lo solicitado y en su caso entregar VP en copia certificada previo sometimiento a su CT. En su caso, declarar la inexistencia de la información."/>
        <s v="Remitir la respuesta complementaria a la persona recurrente"/>
        <s v="Dar vista al OIC por revelar datos personales"/>
        <s v="Ofrezca diversas modalidades de entrega"/>
        <s v="Deberá realizar una búsqueda exhaustiva del POA remitido a la Secretaría de Administración y Finanzas y entregarlo a quien es recurrente. "/>
        <s v="La Alcaldía deberá de hacer entrega de el “Programa de Gobierno” de la Alcaldía preferentemente en el medio elegido por la parte recurrente (electrónico), o en su caso proporcione la liga electrónica, en la cual la parte recurrente puede consultar de mane"/>
        <s v="Deberá remitir vía correo electrónico oficial la solicitud al Sistema de Aguas de la Ciudad de México, a efecto de pronunciarse sobre los puntos de la solicitud de los que son competentes.  &#10;Deberá remitir la solicitud a todas las áreas competentes de la "/>
        <s v="Deberá realizar una búsqueda exhaustiva de la información y entregarle a quien es recurrente la información con la que cuenta respecto de los años dos mil a dos mil catorce, y, en caso de no estar dentro de sus archivos conforme al catálogo de disposición"/>
        <s v="Precise de manera clara si al personal de base se le está pagando a razón de su último salario o únicamente a 2 veces salario mínimo;   &#10;Explique cómo se le está pagando al personal de confianza su liquidación, si a razón de su último salario o a 2 veces "/>
        <s v="Toda la información correspondiente al periodo 2019 a 2019 requerida en la solicitud &#10;· Toda la información correspondiente a las vacunas antirrábicas requerida en la solicitud &#10;· Remita la información profesional del personal médico solicitada en la soli"/>
        <s v="1.- Realizar una búsqueda exhaustiva de la información, en la Dirección General de Desarrollo Social o en su caso eemitir por medio de su Comité de Transparencia una resolución que confirme la inexistencia de la información, misma que deberá contar con lo"/>
        <s v="Deberá remitir a quien es recurrente, en forma legible, la fotografía de cada una de las personas servidoras públicas que conforman su estructura orgánica. "/>
        <s v="Turnar la presente solicitud a todas las unidades administrativas que pudieran conocer de la información, entre las que no podrá faltar la Dirección General de Administración, a fin de que realice una búsqueda exhaustiva de la información solicitada y not"/>
        <s v="Se pronuncie respecto de los plazos máximos y mínimos para máximos para investigar y terminar o resolver una denuncia ciudadana en contra de quien o quienes resulten responsables por posibles inconsistencias que afecten el interés general y público y que "/>
        <s v="Ordena emitir respuesta y se da vista al OIC por la falta de respuesta en el plazo legal "/>
        <s v="n relación con el punto 1 de la solicitud, deberá turnarse la solicitud de información a todas las áreas competentes, entre las que no podrá omitirse al Centro Deportivo “Margarita Maza de Juárez” ni a la Subdirección de Evaluación y Control, para que rea"/>
        <s v="Se le ORDENA presentar, dentro del plazo de diez días, un programa para la carga de obligaciones de transparencia relativas a las versiones públicas de las sentencias del año 2021, detallando la fecha en que concluirá la carga de las mismas,"/>
        <s v="En el plazo de 10 días contados a partir de que surta efectos la notificación de la presente resolución, complete, actualice y publique la información solicitada. "/>
        <s v="Se le ORDENA al Sujeto Obligado, publicar en su portal institucional las obligaciones de transparencia referentes al artículo 142 de la Ley de Transparencia, referentes a los cuatro trimestres de 2020 y los primeros tres trimestres de 2021. En tanto, en e"/>
        <s v="El Sujeto Obligado deberá informar a quien es recurrente con exactitud el procedimiento a seguir para acceder a las copias solicitadas en el área indicada en su respuesta."/>
        <s v="• Realice una nueva búsqueda de la información turnando la solicitud a la Coordinación Jurídica y en caso de que cuente con la información solicitada, la proporcione actualizada y en copia certificada al particular. &#10;• En caso de no contar con la informac"/>
        <s v="• Informe el costo de los servicios médicos que se pagaron y se cobran a cada uno de los dueños propietarios de perros y gatos que son llevados en cada una de sus instalaciones, desde su creación hasta el 2021. &#10;• Remita la solicitud de información a la U"/>
        <s v="• Informe a la persona recurrente el resultado de la búsqueda efectuada por la Dirección del Registro de Planes y Programas y la Subdirección de Servicios Generales de la Dirección General de Administración y Finanzas; de ser el caso, entregue el document"/>
        <s v="• Someta a consideración de su Comité de Transparencia la inexistencia manifestada por las unidades administrativas competentes para conocer de la solicitud de información que nos ocupa. &#10;• Entregue a la parte recurrente la resolución del Comité de Transp"/>
        <s v="• Informe a la persona recurrente, de conformidad con el proceso descrito en el Manual Administrativo de la Secretaría de Desarrollo Urbano, en qué etapa se encuentra el procedimiento de adquisición por donación reglamentaria de su interés,  &#10;• Entregue a"/>
        <s v="• Realice una búsqueda exhaustiva de la información solicitada en la Dirección General Jurídica y Normativa y se pronuncie sobre la de resoluciones definitivas emitidas por el sujeto obligado en la tramitación de cada reclamación presentada en términos de"/>
        <s v="Nuevo turno a UA competentes para que prevía búsqueda, den respuesta a requerimientos faltantes."/>
        <s v="• Turne la solicitud a todas las áreas competentes entre las que no podrá omitirse a la Coordinación de Ventanilla Única, la Subdirección de Normatividad y Licencias ni a la Jefatura de Unidad Departamental de Manifestaciones y Licencias Especiales de Con"/>
        <s v="• Realice una búsqueda exhaustiva de la información y ponga en consulta directa al recurrente el expediente y/o carpeta en relación a la ejecución de los presupuestos participativos 2020-2021 de cada Unidad Territorial de la Demarcación Territorial de Tlá"/>
        <s v="• Informe al particular antigüedad, sueldos y responsabilidades, actividades de cada uno de los médicos veterinarios, enfermeras, ayudantes, asistentes, secretarias que atienden el tema veterinario, proporcionando los curriculums vitae, en caso de tenerlo"/>
        <s v="• Mediante su Comité de Transparencia, declare formalmente la inexistencia de la información solicitada y remita el acta correspondiente al particular.  "/>
        <s v="Modificar la respuesta del sujeto obligado, por lo que se le ordena emitir una nueva en la que realice lo siguiente: &#10;Realizar la búsqueda exhaustiva de la información en la Subdirección de Verificación en Materia Ambiental, así mismo en la Dirección de A"/>
        <s v="• Del numeral 1. Deberá canalizar la solicitud al área de la Dirección de Recursos Financieros, para que esta en relación al presupuesto ejercido en relación a la sanidad y correcta atención y bienestar de los animales de la demarcación realice pronunciam"/>
        <s v="• Deberá turnar la solicitud a todas las unidades administrativas que resulten competentes, entre las cuales no podrá faltar la Dirección de Salud, a fin de que ofrezca las modalidades de entrega por las cuales se permita dar acceso a la información que c"/>
        <s v="•        Emita nueva respuesta debida y suficientemente fundada y motivada, respecto a la imposibilidad material de dar respuesta a lo solicitado, tomando en cuenta lo manifestado en vía de alegatos en el presente recurso de revisión.&#10;&#10;•        Remita la "/>
        <s v="Turnar a la UA competente para que emita pronunciamiento respecto a lo solicitado."/>
        <s v="Modificar la respuesta del sujeto obligado, por lo que se le ordena emitir una nueva en la que realice lo siguiente: &#10;Realizar la búsqueda exhaustiva de la información en la Dirección General de Zoológicos y Conservación de la Fauna Silvestre y la Direcci"/>
        <s v="Remitir la SIP al SO competente"/>
        <s v="Analice si la información debe ser clasificada parcial o totalmente, en caso parcial, entregue versión pública"/>
        <s v="Realizar una nueva búsqueda a todas las unidades administrativas y entregar la información"/>
        <s v="· Asuma competencia y realice una nueva búsqueda exhaustiva en los archivos electrónicos y físicos de todas las unidades administrativas competentes, en las que no podrá omitir a la Coordinación de Ventanilla Única y la Jefatura de Unidad Departamental de"/>
        <s v="•        Turne la solicitud de información a todas las unidades administrativas que resulten competentes, en especial a su Subdirección de Programas y Presupuesto, para que previa búsqueda exhaustiva y razonable en sus archivos, responda fundada y motivad"/>
        <s v="• Informe cuántas patrullas tripuladas por la Policía Auxiliar se encuentran en operación en la Alcaldía Coyoacán."/>
        <s v="• en relación al punto 5, deberá señalar lo correspondiente a lo solicitado &#10;• del punto 7, manifieste que capacitaciones, cursos tiene cada uno de los servidores públicos responsables de la defensa y protección de los animales tienen, así como los horari"/>
        <s v="• Deberá turnar la solicitud a todas las unidades administrativas que resulten competentes, entre las cuales no podrá faltar la Subdirección de Salud Pública, a fin de pronunciarse en su totalidad a lo solicitado en los requerimientos 3 y 7. &#10;• Deberá rem"/>
        <s v="Entregar las fotografias en imagen clara"/>
        <s v="Entregar la información solicitada"/>
        <s v="Entregar la información solicitada referente a los oficios"/>
        <s v="Entregue al hoy recurrente el acta del Comité de Transparencia, en la que se realicen las versiones públicas, asimismo deberá entregar el acuerdo. En cumplimiento a la resolución que nos ocupa, el sujeto obligado deberá ofrecer al particular la versión pú"/>
        <s v="• emitir una nueva respuesta de acuerdo en la cual se pronuncie de manera clara y específica de cada uno de los requerimientos señalados en la solicitud."/>
        <s v="• Turne nuevamente la solicitud a la Dirección de la Contraloría Ciudadana a efecto que realice una búsqueda exhaustiva en sus archivo a efecto de localizar capacitaciones, cursos y/o exámenes impartidos a los servidores públicos adscritos a esa área y no"/>
        <s v="Realizar la búsqueda exhaustiva y la entrega de la información correspondiente a, los nombramientos de los trece servidores públicos y los montos de remuneración mensual neta de los mismos.  &#10;Realizar la entrega de la información mediante correo electróni"/>
        <s v="Turnar UA competente para que lleve a cabo la búsqueda de lo solicitado en su archivo de concentración e histórico. En su caso, entregar copia certificada de VP o declarar inexistencia de la información, acompañando Acta de CT."/>
        <s v="Ofrezca todas las modalidades de entrega. Emita versión pública"/>
        <s v="• Explique al particular, detalladamente el trámite que se debe de realizar ante la ventanilla única de la alcaldía para el registro de un programa interno de protección civil, los requisitos y documentos necesarios al igual que el fundamento jurídico par"/>
        <s v="Turnar a UA competente para que emitan pronunciamiento respecto a la información faltante."/>
        <s v="•        Turne la solicitud de información a todas sus unidades administrativas que pudieran resultar competentes, en especial a la Dirección General de Administración, Dirección General de Planeación, Desarrollo y Participación Ciudadana, e incluso la Di"/>
        <s v="Turnar a UA competente para que proporcione la información faltante."/>
        <s v="Realizar una busqueda exahustiva de la información solicitada."/>
        <s v="Entregar al particular la respuesta complementaria"/>
        <s v="Entregar la información faltante."/>
        <s v="Turnar a UA para que entregue lo solicitado, o en su caso, ponerlo a consulta directa; y remitir la SIP al SO competente concurrentemente."/>
        <s v="Turnar a UA competentes para que emitan respuesta a los cuestionamientos que integran la SIP."/>
        <s v="Turnar a UA competentes para que emitan respuesta a los cuestionamientos faltantes."/>
        <s v="Turnar sa UA competentes para que busquen y emitan pronunciamento, y en su caso, entregue VP de lo solicitado; y remitir la SIP al SO competente concurrentemente."/>
        <s v="Remita a otro sujeto obligado"/>
        <s v="• Turne la solicitud a la oficina del titular de la alcaldía, a efecto de que se proporcione la información requerida en cada uno de los puntos de la solicitud o en su caso, realice el procedimiento de inexistencia establecido en la Ley."/>
        <s v="Realice una búsqueda exhaustiva y razonable de la información solicitada, en el archivo de la Subdirección de Gestión Integral de Riesgos y Protección Civil y en los archivos de las unidades administrativas adscritas a la misma, a efecto, de remitirla a l"/>
        <s v="Realizar una búsqueda exhaustiva de las documentales del expediente en comento, en el archivo de la Subdirección de Gestión Integral de Riesgos y Protección Civil y en los archivos de las unidades administrativas adscritas a la misma, a efecto, de emitir "/>
        <s v="Deberá  remitir vía correo electrónico oficial la solicitud a la Secretaría de Administración y Finanzas y a la Secretaría de Desarrollo Urbano y Vivienda y canalizar la solicitud a todas las áreas administrativas competentes para realizar una búsqueda ex"/>
        <s v="Realice una búsqueda exhaustiva y razonable de la información solicitada, en las áreas que resulten competentes a efecto de que entregue la información solicitada consistente en el número de personas/perfiles autorizada por la Comisión Técnica de Selecció"/>
        <s v="Deberá señalar a quien es recurrente de manera fundada y motivada la razón de corresponderle el Manual otorgado en la respuesta y no así el Manual de Identidad Gráfica, señalando a quienes aplica este último y remitiendo el mismo para su ejemplificación. "/>
        <s v="1.- Remitir a la persona recurrente al medio proporcionado para recibir notificaciones, la versión pública de los anexos del contrato AMC-DGCDU-AD-91-2021, consistentes en el Presupuesto autorizado. Programa de obra, y la Bitácora. "/>
        <s v="Turnar la presente solicitud a todas las unidades administrativas que por sus atribuciones pudieran conocer de la información requerida, entre las que no podrá faltar la Dirección de Participación Ciudadana, a fin de que realice una búsqueda exhaustiva de"/>
        <s v="Oderna se entregue la respuesta"/>
        <s v="Se ordena cumpla con sus obligaciones de transparencia"/>
        <s v="En un plazo de 10 días hábiles tome las medidas que resulten necesarias para subsanar el incumplimeinto de lo establecido en la fracción XXIX del artículo 121"/>
        <s v="Entregar copia certificada de los oficios solicitados."/>
        <s v="Se da vista al OIC por emisión de respuesta extemporánea"/>
        <s v="Deberá canalizar la solicitud a todas las áreas administrativas competentes, de las que no podrá faltar la Dirección General de Obras y Desarrollo Urbano para realizar una búsqueda exhaustiva de la información requerida para pronunciarse respecto de todos"/>
        <s v="Entregar la información via consulta directa de los archivos fisicos"/>
        <s v="• Turne por correo electrónico institucional la presente solicitud a la Alcaldía Venustiano Carranza, la Secretaría de Desarrollo Económico de la Ciudad de México, la Agencia de Protección Sanitaria de la Ciudad de México, y la Procuraduría Ambiental y de"/>
        <s v="• Clasifique, por conducto de su Comité de Transparencia, la información solicitada en la modalidad de reservada, en términos del artículo 183, fracción V, de la Ley de Transparencia, Acceso a la Información Pública y Rendición de Cuentas de la Ciudad de "/>
        <s v="realice una búsqueda exhaustiva y razonada en sus archivos del número de cedula profesional peticionado, en caso de localizarlo, entregárselo al particular, en caso contrario, indicarselo al solictante. La respuesta deberá notificarla el Sujeto Obligado a"/>
        <s v="•  Realice una manifestación categórica sobre alguna posible estrategia formalmente establecida que justifique las ausencias de la servidora pública adscrita al puesto de interés de la parte recurrente. &#10;• Informe la razón por la cual, desde desde el 01 d"/>
        <s v="&amp; Haga del conocimiento del hoy recurrente, a través del medio de notificación señalado por el particular, los formatos Excel en donde se aprecie la actualización de la información solicitada al periodo de diciembre de dos mil veintiuno."/>
        <s v="Remisión a sujeto obligado"/>
        <s v="- Realice una nueva búsqueda de la Información, a efecto de proporcionar cada uno de los puntos, en los términos precisados por el particular en su solicitud, de manera clara completa y oportuna &#10;- En el supuesto de que no pueda proporcionar la informació"/>
        <s v="Entregar la información en relación a los puntos faltantes"/>
        <s v="Realizár una busqueda exahustva de la información y entregar os contratos restantes"/>
        <s v="•        Turne la solicitud a todas las unidades administrativas que resulten competentes, entre las que no podrá faltar la Dirección General de Administración, Dirección General de Planeación, Desarrollo y Participación Ciudadana y la Dirección de Recurs"/>
        <s v="Proporcione la información referente a remuneraciones"/>
        <s v="Realizar una búsqueda exahustiva de la infomación y entregar lo correspondiente a nombramientos y fotos de las personas servidoras públicas"/>
        <s v="•  Explique detalladamente el trámite que se debe de realizar ante la Ventanilla Única de Trámites de la Alcaldía para el registro de un Programa Interno de Protección Civil; en específico, los requisitos, documentos necesarios y el fundamento jurídico pa"/>
        <s v="Entregar los anexos de los contratos señalados"/>
        <s v="• Entregue el Acta integra que haya sido emitida por su Comité de Transparencia donde conste la aprobación de la emisión de las versiones públicas de ambas Actas de Entrega-Recepción.&#10; &#10; • Turne de nueva cuenta la solicitud de información a las unidades a"/>
        <s v="I.- Deberá tunar la solicitud en favor de todas las unidades administrativas que considere competentes y entre las cuales no podrán faltar la Subdirección General de Mantenimiento, la Dirección de Mantenimiento de Material Rodante así como la Dirección de"/>
        <s v="Realizar una búsqueda exahustiva de la infomación"/>
        <s v="I.- Para dar atención a lo solicitado, deberá indicar respecto de las diversas Dieciséis Fiscalías Territoriales que conforman la Ciudad de México, así como de la Agencia del ministerio Público Especializada en Atención a Usuarios del Aeropuerto Internaci"/>
        <s v="Nuevo turno a UA competentes para que emitan pronunciamiento respecto a lo solicitado."/>
        <s v="Proporcione la información faltante"/>
        <s v="Nuevo turno a UA competentes para que entreguen la información faltante"/>
        <s v="Entregar información faltante en VP."/>
        <s v="Nuevo turno a UA competentes para que emitan pronunciamiento respecto a la información faltante y en su caso, entregar información faltante en VP con acta de comité."/>
        <s v="Nuevo turno a UA competentes para que emitan respuesta a lo solicitado."/>
        <s v="• Turne la solicitud de información a todas sus unidades administrativas que pudieran resultar competentes para que previa búsqueda exhaustiva y razonable en sus archivos, den respuesta debida y suficientemente fundada y motivada respecto a lo solicitado "/>
        <s v="• Proporcione al particular la información en la que se funde y motive la baja documental de la información correspondiente al 2013. &#10;• Proporcione el acta emitida por su Comité de Transparencia en la que conste el volumen de la información que es suscept"/>
        <s v="Reclasificación de información"/>
        <s v="Deberá remitir los vínculos electrónicos con las instrucciones claras y precisas para acceder directamente a la información requerida, con partida presupuestal.  &#10;Deberá canalizar la solicitud a todas las áreas administrativas competentes, de entre las qu"/>
        <s v="Informe al particular con relación a la información de interés, el mes, horarios, operadores de vehículo, variables, componentes, graficas de barras o de pie, copias de los documentos de las talas,  del análisis de riesgo y de expedientes de cada árbol o "/>
        <s v="Nuevo turno a UA competentes para que emitan pronunciamiento respecto a la información solicitada y en su caso, entregar información en VP con acta de comité."/>
        <s v="Deberá remitir vía correo electrónico oficial la solicitud al Sistema de Transporte Colectivo Metro, marcando copia a quien es recurrente.  &#10;Deberá canalizar la solicitud a todas las áreas administrativas competentes para realizar una búsqueda exhaustiva "/>
        <s v="Remitir SIP a SO competente y turnar de nuevo a su UA competente para que se pronuncie respecto a información faltante."/>
        <s v="Remitir SIP a SO competentes y turnar de nuevo a su UA competente para que se pronuncie respecto a información faltante."/>
        <s v="Un pronunciamiento debidamente fundado y motivado respecto de si cuenta con facultad legal y jurídica para realizar visitas de inspección en los casos de maltrato animal  &#10;Remita un listado con los servicios veterinarios y precios para la atención animal”"/>
        <s v="Entrega de la información solicitada, y en su caso, en VP"/>
        <s v="Como se supervisa su asistencia y horario de trabajo de la persona servidora pública interés de la recurrente. "/>
        <s v="Se ordena la entrega de la información"/>
        <s v="El Sujeto Obligado deberá turnar de nueva cuenta la solicitud ante la Dirección del Registro de Planes y Programas a efecto de realizar la búsqueda exhaustiva en sus áreas y entregar el documento.  &#10;En caso contrario, deberá hacerlo del conocimiento expon"/>
        <s v="De todos los proyectos ganadores del presupuesto de participación ciudadana 2020 y 2021 precisar cuáles fueron contratados por adjudicación directa y cuáles por licitación pública, así como los montos y el número de contrato de cada uno. "/>
        <s v="Se ordena que deberá entregar la base de datos en archivo editable de Excel de las coordenadas geográficas donde se ubica cada uno de los semáforos vehiculares que operan dentro de la Ciudad de México, donde se ubica cada uno de los semáforos peatonales q"/>
        <s v="Ordenar que emita respuesta fundada y motivada y se da vista a la Secretaría de la Contraloría General"/>
        <s v="se ordena amitir una respuesta"/>
        <s v="Deberá canalizar la solicitud a las áreas administrativas competentes para realizar una búsqueda exhaustiva de la información requerida e informarle a quien es recurrente, quienes son las personas servidoras públicas de la Ventanilla Única de Trámites, as"/>
        <s v="1.- Notifique la información remitida en la manifestación de alegatos a la persona recurrente, por medio del medio señalado para recibir notificaciones"/>
        <s v="Se ordena emita respuesta a: &#10;1.- El número por medio del cual se encuentra registrado su Comité de Transparencia, ante el INFOCDMX, y  &#10;2.- Saber quiénes son las personas que integran el Comité de Transparencia y sus datos de contacto. "/>
        <s v="Se ordena: &#10;1.- Por medio de la Unidad de Transparencia, turnar la presente solicitud a todas las Unidades Administrativas que pudieran conocer de la información solicitada, entre las que no podrá faltar la Coordinación de Recursos Financieros, a fin de q"/>
        <s v="Se ordena: &#10;1.- Hacer entrega del Acta del Comité de Transparencia, donde se confirme la clasificación de la información, "/>
        <s v="Se ordena: &#10;1.- Por medio de la Unidad de Transparencia, turnar la solicitud a todas las unidades administrativas a fin de realizar una búsqueda exhaustiva de los correos electrónicos de las cuentas institucionales, tomando como periodo referente de búsqu"/>
        <s v="Tome las medidas que resulten necesarias para subsanar el incumplimiento de las obligaciones señaladas en un plazo de diez días hábiles"/>
        <s v="Funde y motive adecuadamente la notoria incompetencia para conocer sobre la información solicitada."/>
        <s v="Realice la entrega de los oficios solicitados"/>
        <s v="1. Entregue por duplicado copia certificada del oficio, previa identificación y, en caso de resultar procedente, previo pago de los derechos correspondientes. &#10;2. Otorgue respuesta a los requerimientos [2] y [3] de la solicitud de derechos ARCO materia de"/>
        <s v="• Turne la solicitud de acceso a Datos Personales a todas sus unidades administrativas para que, previa búsqueda exhaustiva y razonada, emita una respuesta debidamente fundada y motivada. &#10;• Si de la búsqueda se advierte que la información de interés de l"/>
        <s v="Asumir competencia, turnara a UA competentes para que entreguen en VP lo solicitado y  en su caso, de no encontralo, declarar la inexistencia de la información, acompañando Acta de CT."/>
        <s v="SE DA VISTA a la Secretaría de la Contraloría General de la Ciudad de México, a efecto de que determine lo que en derecho corresponda"/>
        <s v="• Turne la solicitud a todas las unidades administrativas competentes para conocer del requerimiento, entre las que no podrá omitir a la Dirección General de Administración, y entregue la información de interés del particular relativa al número patrullas "/>
        <s v="• Turne la solicitud de información al Órgano de Política Criminal, con el objeto de que realice una búsqueda exhaustiva y razonable de lo solicitado y entregue, en su caso, la información localizada. "/>
        <s v="• Realice una nueva búsqueda exhaustiva en las unidades administrativas competentes para conocer, entre las que no podrá omitir a la Dirección General de Ordenamiento Urbano, y entregue los registros de los polígonos de actuación, en el periodo compendido"/>
        <s v="• Realice una búsqueda de la información en los archivos físicos y electrónicos en todas las unidades administrativas que puedan conocer de la información, entre las cuales no podrá omitir a la Coordinación de Seguridad Ciudadana y a la Subdirección de Es"/>
        <s v="• Turne la solicitud de información a todas las unidades administrativas entre las que no podrá omitirse a la Dirección General de Gobierno, con el objeto de que realicen una búsqueda exhaustiva y razonable de lo solicitado y entregue, en su caso, la docu"/>
        <s v="Proporcionar el nombre del servidor público que, conforme a sus facultades y a su manual administrativo correspondiente al año solicitado por el recurrente, realizó el llenado del Libro de Gobierno, o en su caso declaren la inexistencia de la información "/>
        <s v="• Realice una nueva búsqueda en la totalidad de los archivos físicos y electrónicos de todas las áreas administrativas que resultan competentes para conocer de lo solicitado, entre las cuales no podrá omitir al Líder Coordinador de Proyectos de Control y "/>
        <s v="• El sujeto obligado deberá de realizar una nueva búsqueda exhaustiva en sus archivos físicos y electrónicos que obren en la Dirección Ejecutiva de Recursos Humanos y Financieros, el Jefe de Unidad Departamental de Control Contable, la Subdirección de Cap"/>
        <s v="Instruye nueva búsqueda y remitir al STC"/>
        <s v="Deberá realizar la búsqueda exhaustiva de la información en las áreas competentes, así como en el archivo histórico y de concentración, de la información requerida por quien es recurrente y remitirla en el medio señalado para tal efecto. "/>
        <s v="• Realice una nueva búsqueda exhaustiva en los archivos electrónicos y físicos de todas las unidades administrativas competentes, y entregue al particular la información solicitada."/>
        <s v="• Realice una nueva búsqueda exhaustiva e informe el impacto económico que genera en Ciudad, la celebración de las corridas de toros en la Plaza México; así como lo relativo a la derrama económica en los negocios y turismo durante la celebración de las te"/>
        <s v="Realice una búsqueda exhaustiva de la información requerida por el particular en la Dirección General de Obras y Desarrollo Urbano y se pronuncie sobre la existencia de documentos que contengan las vialidades primarias y secundarias de la Alcaldía.  &#10; &#10;Tu"/>
        <s v="-        Realice una nueva búsqueda de la Información, a efecto de proporcionar la información solicitada, en la cual deberá remitir a las áreas competentes para que estas emitan una respuesta en relación a su competencia&#10;-DAR VISTA al Secretaría de la Co"/>
        <s v="Remita al particular, en versión pública, la documentación correspondiente a los oficios que ha firmado el Encargado del Despacho de la Secretaría, así como el acta de Comité de Transparencia.  Emita una respuesta clara y precisa sobre el nombramiento com"/>
        <s v="Entregar la totalidad de las fotografias de las personas servidoras publicas"/>
        <s v="Realizar la búsqueda exhaustiva de la información en todas sus áreas competentes. "/>
        <s v="Clasificación."/>
        <s v="•        Someta a su Comité de Transparencia la clasificación de la información en la modalidad de reservada, de conformidad con las fracciones V y VI del artículo 183 de la Ley de Transparencia.&#10;&#10;•        Una vez hecho lo anterior, remita de manera compl"/>
        <s v="Realizar la entrega de : Tipos de grupo horario,   &#10;Personas operadoras de vehículos,   &#10;Folios consecutivos y consultas por colonia, con coordenadas y datos, para el manejo de las emergencias   &#10;Afectaciones a género y pérdidas humanas   &#10;Copia de los do"/>
        <s v="REVOCAR la respuesta impugnada, e instruir al sujeto obligado, a efecto de que turne la solicitud por correo electrónico institucional a la Secretaría de Administración y Finanzas de la Ciudad de México para su debida atención, y notifique dicho turno a l"/>
        <s v="Deberá remitir a quien es recurrente, el nombre y cargo de las personas servidoras públicas que forman parte de la Dirección Ejecutiva del Ordenamiento Territorial y su estructura interna.  &#10;Deberá informarle los correos electrónicos por medio de los cual"/>
        <s v="I.- Para dar total atención a lo solicitado, deberá emitir los pronunciamientos respectivos para dar atención a los cuestionamientos 3, 4, y 5 de la solicitud. Indicando al efecto, sí, dentro de dicha modificación, 3 ¿se considera modificar las rutas pres"/>
        <s v="Entrega de lo solicitado en VP con acta de CT."/>
        <s v="I.- En términos de lo establecido en el último párrafo del artículo 216 de la Ley de la Materia, deberá remitir al particular el Acta de su Comité de Transparencia debidamente integrada y firmada por todos sus integrantes, de la Séptima Sesión Extraordina"/>
        <s v="Deberá emitir una respuesta fundada y motivada de forma adecuada sobre la información solicitada; para la cual el Sujeto Obligado deberá remitir la solicitud a todas sus unidades administrativas con la finalidad de obtener el número exacto de los correos "/>
        <s v="Proporcione al particular las versiones públicas de los currículums vitae que exhibión en las manifestaciones, acompañadas del acta emitida por su Comité de Transparencia, en la que se clasifican los datos personales."/>
        <s v="Remitir la evidencia documental de los avances físicos y financieros de los proyectos del presupuesto participativo 2020 – 2021, así como la fecha de conclusión de los proyectos, realizando las aclaraciones correspondientes. "/>
        <s v="Realizar una búsqueda exhaustiva de la información solicitada en el requerimiento 1.&#10;&#10;Una vez hecho lo anterior, deberá de proporcionarle a la parte recurrente, en el medio señalado para ello Todas las minutas en formato PDF de los recorridos que haya rea"/>
        <s v="I.- Para dar atención a lo solicitado, deberá hacer del conocimiento del particular el contenido del oficio CJSL/UT/0436/2022 de fecha diez de marzo, así como de todos los anexos con los que acompaño sus alegatos, de los que se desprende que, se pronunció"/>
        <s v="•        Emita nueva respuesta fundando y motivando, debida y suficientemente, el cambio de modalidad en la entrega de la información a la de consulta directa, lo anterior, atendiendo lo analizado en la presente resolución.&#10;&#10;•        Toda vez que, de la m"/>
        <s v="Proporcionar al particular el domicilio de los pozos de extracción, así como el estatus y domicilio de los pozos o vocablo similar de “almacenamiento”, “distribución”, “abastecimiento”. "/>
        <s v="Entregar la información y se da vista"/>
        <s v="Fundar y motivar su respuesta y remitir la solicitud de información a la Secretaría de Desarrollo Urbano y Vivienda.&#10;"/>
        <s v="I.- Para dar atención a lo solicitado, deberá indicar de toda la plantilla de personal con que cuenta, cuantas de esas personas son de su régimen de estructura, cuantas de nómina 8, cuantas, de honorarios, cuantas de base, cuantas son eventuales y cuantas"/>
        <s v="Nueva búsqueda en UA competente para que de respuesta respecto información faltante"/>
        <s v="•        Turne la solicitud de información a todas sus unidades administrativas que pudieran resultar competentes, en especial a las adscritas a su Dirección General de Administración, para que previa búsqueda exhaustiva y razonable en sus archivos, den r"/>
        <s v="Turnar a UA competentes para que entreguen en VP lo solicitado y  en su caso, de no encontralo, declarar la inexistencia de la información, acompañando Acta de CT."/>
        <s v="•        Turne la solicitud de información a todas sus unidades administrativas que pudieran resultar competentes, en especial a su Dirección de Dictámenes de Seguridad Estructural de Edificaciones Existentes, para que previa búsqueda exhaustiva y razonab"/>
        <s v="Nueva búsqueda en UA competente para que entreguen parte de la respuesta, poner a consulta directa parte de la info con portección de datos personales en VP con acta de comité."/>
        <s v="• Deberá realizar una búsqueda exhaustiva de la autorización, aprobación o desaprobación del estudio realizado en habitantes de la Ciudad de México en la administración de ivermectina a pacientes con COVID-19, así como el dictamen ético del mismo.  &#10;• En "/>
        <s v="El Sujeto Obligado en atención a los puntos 2, 3,  y 4, deberá de dar respuesta a la solitud de información en los términos establecidos en la fracción XXIX,  del artículo 121, de la Ley de Transparencia, en apego a los Lineamientos Técnicos para publicar"/>
        <s v="Entrega dela información y se da vista"/>
        <s v="Ordena emitir respuesta y da Vista "/>
        <s v="1.- Turnar por nuevo folio o por correo electrónico institucional la presente solicitud ante la Fiscalía General de Justicia de la Ciudad de México, para su debida atención, así como notificar dicho turno a la persona recurrente al medio señalado para rec"/>
        <s v="Ordena la entrega de la información y se da vista "/>
        <s v="Tome las acciones necesarias para dar cumplimiento a la obligación de transparencia cuyo incumplimiento se acreditó"/>
        <s v="Turne la solicitud a las unidades administrativas competentes y proporcione al particular la información solicitada. En el caso de que no localice la información solicitada, deberá de realizar las aclaraciones correspondientes remitiendo a quien es solici"/>
        <s v="Turne la solicitud a todas las unidades administrativas competentes para conocer del requerimiento, entre las que no podrá omitir a la Dirección General de Administración y la Dirección Ejecutiva de Seguridad Pública y Asuntos Internos, y entregue la info"/>
        <s v="Turne la solicitud a todas las unidades administrativas competentes que pudieran resultar competentes para que previa búsqueda exhaustiva y razonable en sus archivos, den respuesta debida y suficientemente fundada y motivada respecto a lo solicitado atend"/>
        <s v="En atención a que los documentos contienen partes o secciones clasificadas como confidenciales, haga del conocimiento del particular, previo al acceso a la información, la resolución debidamente fundada y motivada del Comité de Transparencia, por la que s"/>
        <s v="Declare, por conducto de su Comité de Transparencia, la inexistencia de la información solicitada y entregue la resolución correspondiente a la persona recurrente, de conformidad con los artículos invocados en el cuerpo de la presente resolución. &#10; &#10;· Ent"/>
        <s v="Da vista al OIC"/>
        <s v="Remisión a sujetos obligados"/>
        <s v="Deberá registrar la solicitud por la vía de acceso a datos personales a fin de, una vez acreditado el interés jurídico, entregar a quienes son recurrentes la información referente al número de expediente y el juzgado que giró instrucción a la Alcaldía Coy"/>
        <s v="Entregue el acta del Comité de Transparencia"/>
        <s v="Entregue versión pública de los minutarios en la que no podrá testar las firmas de los servidores públicos, tal como se analizó en el considerando Tercero de la presente resolución. &#10; &#10;· Entregue el acta de Comité de Transparencia debidamente formalizada "/>
        <s v="Realizar la búsqueda exhaustiva de la actividades o políticas públicas se implementaron enfocadas a la población indígena residente y de pueblos y barrio originarios.  &#10; &#10;• Entregar la información solicitada en medio electrónico a la persona recurrente. "/>
        <s v="En relación al presupuesto asignado par campañas de esterilización deberá especificar el monto destinado para estas, en el ejercicio fiscal 2019 &#10; &#10;- Realice una nueva búsqueda de la Información, a efecto de proporcionar la información solicitada, en la c"/>
        <s v="Realice una nueva búsqueda exhaustiva en sus archivos y responda y entregue la información correspondiente a los puntos 2a, 2b, 2d, en lo correspondiente a los cv, 2f, 3, 4, 7 y 8. &#10; &#10;· Entregue el Acta de Comité de Transparencia. &#10; &#10;· Remita la solicitud"/>
        <s v="Generar la versión pública de la documentación solicitada y la ponga a disposición en copia certificada, misma que deberá acompañar del acuerdo por el que se realizó dicha versión"/>
        <s v="Instale su comité de transparencia y proporcione la información"/>
        <s v="Realizar la entrega de los acuses de los oficios emitidos por el director de la Dirección Jurídica en fecha 14, 15 y 16 de febrero.  &#10; &#10;• En caso de que dichos oficios contengan datos personales, deberá realizar  la versión pública de los mismos.  &#10; &#10;• En"/>
        <s v="Realice una adecuada clasificación de la información"/>
        <s v="Nueva búsqueda en UA competentes y entrega de lo solicitado; y en su caso, declaración de inexistencia de la información con acta de CT."/>
        <s v="Realice una nueva búsqueda de la información en la que deberá entregar un listado de los recintos culturales, bibliotecas, museos y teatros que tienen bajo su administración &#10; &#10;Ø Deberá remitir la solicitud a todas sus áreas en las que deberá contemplar a"/>
        <s v="Realice una nueva búsqueda de información, en la  Subdirección de Salud Pública y en la  Dirección General de Inclusión y Bienestar Social con el objeto de entregar a la parte recurrente toda expresión documental que de cuenta del detalle y desglose de la"/>
        <s v="• Deberá señalar de manera debidamente fundada y motivada la imposibilidad de entregar la totalidad de la información en el nivel de desglose requerido por quien es recurrente.  &#10;• Deberá remitir a quien es recurrente el listado total de Dictámenes de Seg"/>
        <s v="1.- Remitir copia del contrato a la persona recurrente y notificar dicha información al medio señalado para recibir notificaciones para su seguimiento, y   &#10;2.- Hacer la carga de las obligaciones de transparencia, en el portal del Sujeto Obligado y en la "/>
        <s v="Realozar búsqueda exahustiva en todas las areas que pudieran ser competentes y emitir una respuesta fundada y motivada."/>
        <s v="Nueva búsqueda para entrega de lo solicitado en VP y nueva disposición de consulta directa debidamente fundada y motivada"/>
        <s v="• Proporcione al particular copia del acta emitida por su comité de Transparencia, en el que consten los datos que se clasifican como confidenciales. &#10;• Informe al particular el costo total de generación de estas, una vez descontadas las primeras 60 fojas"/>
        <s v="Notifique la respuesta complementaria a la recurrente por el medio elegido para tales fines y remita la constancia correspondiente a este Instituto. "/>
        <s v="Nueva búsqueda en UA competentes y entrega de lo solicitado; y en su caso, entrega de VP de la información con acta de CT."/>
        <s v="I.- Para dar atención a lo solicitado, deberá pronunciarse y en su caso hacer la entrega de la información relativa al año 2019. &#10;II. En términos de lo establecido en el procedimiento a que alude el artículo 200 de la ley de la materia, deberá de remitir "/>
        <s v="Nueva búsqueda en UA competentes y entrega de la información faltante."/>
        <s v="Deberá se turnada a todas sus unidades administrativas que estime competentes para conocer de la misma, y entre las cuales no podrá faltar la Gerencia de Administración y Finanzas, a efecto de que realice una búsqueda exhaustiva en sus archivos físicos, e"/>
        <s v="• Informe al particular,¿Cuánto fue el presupuesto que destinaron en el 2018, 2019, 2020, 2021 para la operación y mantenimiento de los panteones civiles y en qué fue invertido los recursos? Y ¿Cuanto invertirán este 2022 para la operación de los panteone"/>
        <s v="Ofrezca diversas opciones de entrega, entregue el acta de comité de transparencia"/>
        <s v="•        Turne de nueva cuenta la solicitud de información ante su Subdirección de Mercados y Comercio en Vía Pública para que haga entrega de los listados requeridos respecto del año 2006, con los datos solicitados de forma íntegra y en la modalidad eleg"/>
        <s v=" &#10;• Proporcione al particular el acta emitida por su Comité de Transparencia en la que consten los datos personales que son testados o suprimidos para la generación de las versión pública de la información. &#10;• Ofrezca al particular los suficientes días y "/>
        <s v="• Turne la solicitud a las Unidades Administrativas competentes, de las que no puede faltar la Secretaría Particular de la titular de su sujeto obligado, a efecto de que se realice una búsqueda exhaustiva y proporcione al particular Copia de la evaluación"/>
        <s v="Deberá dar respuesta a los requerimientos dos, tres y cuatro de la solicitud en los términos establecidos en la fracción XXIX, del artículo 121, de la Ley de Transparencia, en apego a los Lineamientos Técnicos para publicar, homologar y estandarizar la in"/>
        <s v="•        Emita nueva respuesta debida y suficientemente fundada, a la solicitud de información que nos atiende; atendiendo los requerimientos que integran la solicitud de información, en los siguientes términos:&#10;&#10;-        Con relación a los requerimientos"/>
        <s v="Se da vista al OIC por no atender diligencias para mejor proveer."/>
        <s v="• Emita pronunciamiento de manera fundada y motivada, respecto al cuestionamiento dos de la solicitud e informelo al particular."/>
        <s v="I.- Para dar atención a la solicitud está, deberá se turnada a todas sus unidades administrativas que estime competentes para conocer de la misma, y entre las cuales no podrá faltar la Jefatura de Unidad Departamental de Alineamientos, Uso de Suelo y Lice"/>
        <s v="•        Emita nueva respuesta debida y suficientemente fundada, a la solicitud de información que nos atiende; atendiendo los requerimientos que integran la solicitud de información, en los siguientes términos:&#10;&#10;-        Con relación al requerimiento 1, "/>
        <s v="Deberá entregar la información solicitada, de manera gratuita, en la modalidad de entrega señalada por quien es recurrente, es decir, a través de la Plataforma.  &#10; &#10;Deberá remitir vía correo electrónico oficial la solicitud al Instituto Electoral de la Ci"/>
        <s v="Ordena la entrega de la información y se da vista"/>
        <s v="Se ordena entregar la respuesta"/>
        <s v="Notificar la fecha d ela conclusion de las obras "/>
        <s v="Ordena la entrega de la información"/>
        <s v="Se ordena entregar la respuesta a la información soliicitada"/>
        <s v="Se ordena cumpla con sus obligaciones de transaprencia"/>
        <s v="tome las medidas que resulten necesarias para actualizar y completar la información presentada en su portal de internet respecto del artículo 123 fracción VIII  respecto del año 2021"/>
        <s v="tomar todas las medidas que resulten necesarias para verificar y actualizar la información de respecto de las facultades y funciones de cada área en función de la fracción III del artículo 121 de la citada Ley de Transparencia, y correspondiente a: &#10;• Los"/>
        <s v="tome las medidas que resulten necesarias para incluir la información de las obligaciones de transparencia dispuestas por la fracción II, del artículo 121 de la Ley de Transparencia"/>
        <s v="Ordena al sujeto obligado que, con fundamento en lo establecido en el artículo 165, tercer párrafo, de la Ley de Transparencia, Acceso a la Información Pública y Rendición de Cuentas de la Ciudad de México, tome las medidas que resulten necesarias para su"/>
        <s v="Por las razones y fundamentos expuestos en la presente resolución, se determinó parcialmente fundada la denuncia, toda vez que el sujeto obligado cuenta parcialmente con la información de la obligación de transparencia dispuestas por la fracción VIII del "/>
        <s v="tomar todas las medidas que resulten necesarias para verificar y actualizar la información a través de los respectivos medios electrónicos, sitios de internet y de la Plataforma Nacional de Transparencia, conforme a lo dispuesto en la citada fracción XL d"/>
        <s v="tome las medidas que resulten necesarias para actualizar y completar la información presentada en su portal de internet y la Plataforma Nacional de Transparencia respecto del artículo 121, fracción VI, correspondientes al cuarto trimestre del ejercicio 20"/>
        <s v="Realice las gestiones necesarias para entregar a la parte quejosa los oficios generados para llevar a cabo los actos de investigación relacionados con la denuncia de hechos presentados por aquella, mismos que se desprenden del acuerdo de conclusión y arch"/>
        <s v="Entregar VP de las copias certificadas solicitadas."/>
        <s v="Propocione al solicitante previa identificación y, de ser el caso, previo pago de los derechos correspondientes, en versión testada, cuando sea el caso, de aquellos documentos que contengas los datos personales del solicitante, que obren en el expediente "/>
        <s v="Entregue a la persona solicitante las versiones públicas de las resoluciones que recayeron al expediente 774/2017, tocas 489/2019 y 490/2019."/>
        <s v="Realice una nueva búsqueda en la totalidad de los archivos físicos y electrónicos de todas las áreas administrativas que resultan competentes para conocer de lo solicitado, entre las cuales no podrá omitir a la:  &#10;La Dirección de Administración de Capital"/>
        <s v="Turne por correo electrónico institucional la presente solicitud a la Secretaría de Movilidad y el Sistema de Transporte Colectivo, para su debida atención, y notifique dicho turno a la persona recurrente al medio señalado para recibir notificaciones para"/>
        <s v="Realice una nueva búsqueda exhaustiva y razonable en todas las unidades administrativas del sujeto obligado que pudieran conocer respecto de lo solicitado, entre las que no podrá omitir a la Dirección General de Administración de Personal y Desarrollo y l"/>
        <s v="Deberá turnar la presente resolución a la J.U.D de Contratos de Obras y a la Dirección de Recursos Financieros y Presupuestales, a fin de dar atención conforme a lo analizado en el presente caso.  &#10;Deberá ofrecer también las modalidades de entrega como lo"/>
        <s v="Informe cuántas auditorías se han realizado dentro de la Alcaldía Azcapotzalco y notifique al particular en el medio elegido elegido en su solicitud. "/>
        <s v="Turne la solicitud a todas las áreas competentes, entre las cuales no podrá faltar la Coordinación de Inventarios y Administración de Riesgos, a fin de realizar la búsqueda exhaustiva.   &#10;En caso de que la información contenga datos personales susceptible"/>
        <s v="Nuevo turno a UA competente para que de respuesta a la información faltante."/>
        <s v="Realizar La entrega de los Servidores Públicos que integran la Dirección General de Derechos Indígenas. &#10;Realizar la remisión de la solicitud al Instituto Electoral de la Ciudad de México y al Tribunal Electoral de la Ciudad de México, lo anterior mediant"/>
        <s v="Consulta directa de la información de la información en VP previo sometimiento a su CT, acompañando acta respectiva."/>
        <s v="Proporcione al particular copia del acta emitida por su comité de Transparencia, en el que consten los datos que se clasifican como confidenciales.  &#10;Informe al particular el costo total de generación de estas, una vez descontadas las primeras 60 fojas gr"/>
        <s v="Emitir una nueva respuesta "/>
        <s v="Emita una nueva debidamente fundada, motivada y debidamente documentada, por medio de la cual se pronuncie y en su caso remita la información solicitada por el medio requerido."/>
        <s v="Entregar la fecha solicitada"/>
        <s v=" &#10;• Notifique la respuesta complementaria a la recurrente por el medio elegido para tales fines y remita la constancia correspondiente a este Instituto. "/>
        <s v="Entregue la integración de las Mesas Directivas y/o Comités Ejecutivos, así como el padrón de afiliados de cada sindicato que está registrado para el Heroico Cuerpo de Bomberos de la Ciudad de México.   &#10;En el supuesto que la expresión documental que atie"/>
        <s v="Los formatos del trámite “Determinación de Vía Pública y Modificación de Láminas de Alineamiento y Derechos de Vía” "/>
        <s v="- Remitir el Acta de la Primera Sesión Ordinaria del Comité de Trasparencia, realizada el 7 de marzo del 2022"/>
        <s v="Entrega acta de comité"/>
        <m/>
        <s v="• Turne nuevamente la solicitud a la Subdirección de Gestión Integral de Riesgo y protección civil, a efecto de que esta proporcione al particular, copia del reporte de personal que intervino en el recorrido para detección de necesidades, así como en el r"/>
        <s v="Nuevo turno a UA competentes para entrega de información faltante. y remisión de SIP a SO competente."/>
        <s v="•        Turne la solicitud de información a todas sus unidades administrativas que pudieran resultar competentes, en especial a su Dirección General de Gobierno y de Gestión Integral de Riesgos y Protección Civil, para que previa búsqueda exhaustiva y ra"/>
        <s v="• Turne la solicitud a las Unidades Administrativas competentes, de las que no puede faltar la Subsecretaría de Control de Tránsito a efecto de que se realice una búsqueda exhaustiva y proporcione el documento por el cual se acredité la operación e inform"/>
        <s v="Turne a las unidades administrstivas competentes"/>
        <s v="I.- Para dar atención a la solicitud está, deberá se turnada a todas sus unidades administrativas que estime competentes para conocer de la misma, y entre las cuales no podrá faltar la Dirección General de Obras, Desarrollo y Servicios Urbanos, así como l"/>
        <s v="•        Turne la solicitud de información a TODAS sus unidades administrativas que pudieran resultar competentes, en especial a su Subdirección de Planeación Ambiental y Sustentabilidad, para que previa búsqueda exhaustiva y razonable en sus archivos, em"/>
        <s v="• Informe al particular cuál fue el presupuesto participativo utilizado en cada colonia en los años 2020 y 2021, asimismo ofrezca todas las modalidaes para acceder a la información indicando costos totales de cada opción, para que el particular pueda eleg"/>
        <s v="• Deberá dar respuesta a la información requerida respecto de la gestión del apoyo de la Secretaría de Turismo, así como del evento realizado el cinco de diciembre de dos mil veintiuno. &#10;• Deberá remitir la solicitud a todas las áreas competentes a fin de"/>
        <s v="Proporcionar al particular el nombre de la empresa que ejecutó (puso en funcionamiento el programa interés del particular) o en su caso, declarar la inexistencia de la información conforme a la normatividad de la materia."/>
        <s v="Proporcionar al particular la información solicitada en los requerimientos del 1 al 5 o en su caso, declarar la inexistencia de la información conforme a la normatividad de la materia; y, realizar la remisión de la solicitud a Servicios de Salud Pública d"/>
        <s v="Para dar atención a la solicitud deberá de realizar una búsqueda exhaustiva en sus archivos electrónicos, de trámite o de concentración que detenta, a efecto de hacer entrega de la última versión de los Contratos Colectivos de Trabajo depositados por la e"/>
        <s v="Deberá emitir una respuesta fundada y motivada, para realizar el cambio de modalidad de entrega y clasificar la información necesaria conforme a la normatividad en la materia"/>
        <s v="Deberá sesionar el Comité de Transparencia a efecto de elaborar la versión pública de la documentación en donde conste el fallecimiento de las nueve personas finadas en el Centro de Asistencia e Integración Social Atlampa, en donde no podrá testar la caus"/>
        <s v="ORDENA al sujeto obligado que emita respuesta fundada y motivada"/>
        <s v="1.- Realizar una búsqueda exhaustiva de la información en la Dirección General de Administración y Finanzas;   &#10;2.- Turna la presente solicitud a todas las unidades administrativas que pudieran conocer de la solicitud, entre las que no podrá faltar la Dir"/>
        <s v="Hacer entrega del Acta del Comité de Transparencia, donde se confirme la clasificación de la información, y  &#10;2.- Notifique dichos documentos a la persona recurrente, por medio del medio señalado para recibir notificaciones. "/>
        <s v="Se ordena emitir una respuesta"/>
        <s v="Se emite recomendaciones para el SO"/>
        <s v="• Remita la versión estenográfica de la conferencia de prensa ofrecida por el vocero de la Fiscalía General de Justicia de la Ciudad de México, de fecha 17 de febrero de 2020 &#10;• remita el acuerdo FGJCDMX/07/2020, Publicado en la Gaceta Oficial de la Ciuda"/>
        <s v="Se ordena cumplir con la obligación de transparencia de referencia"/>
        <s v="tome las medidas que resulten necesarias para subsanar el incumplimiento parcial de conformidad con lo establecido en la fracción XXX, inciso a) del artículo 121 de la Ley de Transparencia"/>
        <s v="ORDENA al Sujeto Obligado, publicar las obligaciones de transparencia referentes a la fracción XVIII del artículo 121 de la Ley de Transparencia tanto en su portal de internet como actualizar lo referente al ejercicio 2021 del Sistema de Portales de Oblig"/>
        <s v="tome las medidas que resulten necesarias para subsanar el incumplimiento parcial de conformidad con lo establecido en la fracción XII del artículo 121 de la Ley de Transparencia"/>
        <s v="Se ordena cumpla con sus obligaciones de transaprencia."/>
        <s v="Lleve  a  cabo  la  remisión  de  la  solicitud  de  la  parte  quejosa (090163321000663)  Turne la solicitud de acceso a Datos Personales con número de folio 092074621000421 a todas sus unidades administrativas para que, previa búsqueda exhaustiva y razo"/>
        <s v="Realizar la entrega de la información."/>
        <s v="• Proporcione al recurrente, previa acreditación de personalidad, copia certificada de los documentos base de la acción y copia simple sólo de aquellos documentos en los que obren los datos personales de la parte recurrente y en caso de que en los documen"/>
        <s v="Para dar atención a lo solicitado, deberá remitir la solicitud a la la Secretaría de Cultura de la Ciudad de México, encargada del Archivo Histórico de la Ciudad.  "/>
        <s v="Ø Emita pronunciamiento en relación a los servidores públicos que acudieron a realizar dicha verificación."/>
        <s v="• En atención a que los documentos contienen partes o secciones clasificadas como confidenciales, haga del conocimiento del particular, previo al acceso a la información, la resolución debidamente fundada y motivada del Comité de Transparencia, por la que"/>
        <s v="• Entregue, en medio electrónico, la plantilla de personal técnico operativo, estructura, honorarios profesionales, nómina 8, honorarios asimilados a salarios del mes de julio de dos mil veintiuno al quince de febrero de dos mil veintidós; en la cual se i"/>
        <s v="Entregue la información de las cifras de trámites"/>
        <s v="• Dado el volumen de la información de interés de la parte recurrente, ofrezca otras modalidades de consulta, resguardando aquella que actualice los supuestos de confidencialidad y reservada, determinados por la Ley de la materia, para la entrega en versi"/>
        <s v="• Emita nueva respuesta debida y suficientemente fundada, a la solicitud de información que nos atiende; atendiendo los requerimientos que integran la solicitud de información, y entregue la información correspondiente al monto ejercido en los meses de se"/>
        <s v="• Turne la solicitud a todas las unidades administrativas competentes que pudieran resultar competentes para que previa búsqueda exhaustiva y razonable en sus archivos, den respuesta debida y suficientemente fundada y motivada respecto a lo solicitado ate"/>
        <s v="• Funde y motive la clasificación de la información confidencial vertida en el documento de interés del particular y entregue el Acta de Comité de Transparencia debidamente firmada por sus integrantes. "/>
        <s v="Emita respuesta fundada y motivada"/>
        <s v="•        El sujeto obligado deberá de realizar una nueva búsqueda exhaustiva en sus archivos físicos y electrónicos que obren en la Dirección Ejecutiva de Recursos Humanos y Financieros, el Jefe de Unidad Departamental de Control Contable, la Subdirección"/>
        <s v="• El sujeto obligado turne de nueva cuenta la solicitud a la Dirección de Comunicación Social y a la Dirección General de Administración para que a través de la Dirección de Recursos Materiales, realicen una búsqueda exhaustiva de la información solicitad"/>
        <s v="• Turne la solicitud de información a todas las áreas competentes entre las que no podrá omitirse a la Dirección General de Gobierno y Protección Civil ni a la Dirección General de Administración, con el objeto de que realicen una búsqueda exhaustiva y ra"/>
        <s v="• Entregue la expresión documental idónea que atienda el punto 1 de su solicitud relativo a los registros de asistencia. &#10; &#10;• Entregue las Bitácoras de las ambulancias de los años 2019 y 2021. "/>
        <s v="El Sujeto Obligado deberá turnar de nueva cuenta la solicitud ante sus áreas competentes, entre las que no podrá faltar la Subdirección de Evaluación y Seguimiento de Programas de Gobierno y de Gestión Integral de Riesgos y Protección Civil y la Subdirecc"/>
        <s v="Analizar el caso y tomar las medidas necesarias para localizar la información; &#10;Expedir una resolución que confirme la inexistencia del documento; &#10;Ordenar, siempre que sea materialmente posible, que se genere o se reponga la información en caso de que és"/>
        <s v="emita respuesta en atención a la solicitud de acceso a la información pública de mérito."/>
        <s v="Turne la solicitud a las Unidades Administrativas competentes, de las que no puede faltar la Secretaría Particular de la titular de su sujeto obligado, a efecto de que se realice una búsqueda exhaustiva y proporcione al particular Copia de la evaluación, "/>
        <s v="Los motivos por medio de los cuales se tomó la determinación de ampliar el tiempo de atención a la diversa solicitud con número de folio 092074522000121. "/>
        <s v="• Turne la solicitud de información a todas sus unidades administrativas que pudieran resultar competentes, en especial a su Dirección General de Gobierno y de Gestión Integral de Riesgos y Protección Civil, para que previa búsqueda exhaustiva y razonable"/>
        <s v="1. Realice una búsqueda exhaustiva respecto de la lista de beneficios que recibió la Subdirectora de Protección Civil de la empresa HealthWebCE;  y se pronuncie puntualmente sobre el personal ¿quÉ servicios realizaron y que días faltaron?;   &#10;2. Remita co"/>
        <s v="Entregar la información del interes del particular"/>
        <s v="Turne la solicitud a las Unidades Administrativas competentes, a efecto de que se realice una búsqueda exhaustiva y proporcione la información solicitada.  &#10; &#10;• Realice la remisión de la solicitud a la Secretaría de Desarrollo Urbano y Vivienda mediante c"/>
        <s v="Deberá emitir una respuesta fundada y motivada de forma adecuada sobre la información solicitada y entregar los documentos señalados en la solicitud de información; para la cual el Sujeto Obligado deberá remitir la solicitud a todas sus unidades administr"/>
        <s v="• Ofrezca todas las modalidaes para acceder a la información indicando costos totales de cada opción, para que el particular pueda elegir la que le genere una menor afectación, incluyendo la puesta a disposición en consulta directa en la que se habiliten "/>
        <s v="• Entregar en modalidad electrónica la información solicitada, en caso de que este se encuentre en su portal de transparencia deberá proporcionar la liga electrónica correspondiente que remita directamente a la información solicitada.&#10; &#10; • Si lo anterior "/>
        <s v="•        Turne la solicitud de información a TODAS sus unidades administrativas que pudieran resultar competentes, en especial a su JUD de Almacenes e Inventarios, para que previa búsqueda exhaustiva y razonable en sus archivos, emita pronunciamiento debi"/>
        <s v="• Turnar de nueva cuenta la solicitud ante la Coordinación de Mercados y Vía Pública con el objeto de que realice la búsqueda exhaustiva y razonada de la información solicitada en el punto 1, primera y segunda parte del 4 y primera parte del 7, lo anterio"/>
        <s v="Someta a consideración de su Comité de Transparencia una versión pública del expediente de personal solicitado, en el que se elimine aquella información que actualice la clasificación como información confidencial por tratarse de datos personales, y notif"/>
        <s v="•        Desclasifique la información requerida como reservada y someta de nueva cuenta a su Comité de Transparencia la emisión de versiones públicas de “las opiniones técnicas en materia de factibilidad realizadas con motivo de las construcciones referen"/>
        <s v="El Sujeto Obligado deberá turnar de nueva cuenta la solicitud ante la Subdirección de Desarrollo de Personal y Política Laboral con el objeto de realizar las aclaraciones que estime pertinentes respecto de la fecha de alta de la persona servidora pública "/>
        <s v=" Que turne de nueva cuenta la solicitud ante la Dirección General de Política Urbanística con el objeto de que previo pago de derechos entregue la copia certificada requerida. &#10;La respuesta que se emita en cumplimiento a este fallo deberá notificarse a l"/>
        <s v="• Remita formalmente la solicitud de información a Servicios de Salud Pública de la Ciudad de México, sujeto obligado que resulta competente para conocer de lo solicitado. "/>
        <s v="El Sujeto Obligado deberá turnar la solicitud ante la Dirección General de Asuntos Internos, la Dirección General del Consejo de Honor y Justicia y la Dirección General de Administración de Capital Humano, con el objeto de que atiendan la solicitud dentro"/>
        <s v="Se da vista porque no respondió en el tiempo que marca la Ley de Transparencia"/>
        <s v="Turne la solicitud a las Unidades Administrativas competentes, a efecto de que se realice una búsqueda exhaustiva y proporcione la información solicitada.  &#10; &#10;• Informe sobre las asesorías realizadas al proveedor para proveedor para gestionar, tramitar y "/>
        <s v="El Sujeto Obligado deberá de turnar la solicitud a la Dirección Desarrollo Urbano, para lo cual deberá de realizar una búsqueda exhaustiva de la información solicitada y entregar cada uno de los documentos que fueron ingresados en la realización de trámit"/>
        <s v="- Remita a las áreas competentes en especial a la Subdirección de Integración familiar, para que emita respuesta en relación a lo solicitado &#10;- Remita la solicitud vía correo electrónico al DIF de la CDMX, para que este por medio de la Dirección Ejecutiva"/>
        <s v="•        Turne la solicitud de información a TODAS sus unidades administrativas que pudieran resultar competentes, en especial a su Dirección General de Administración y Finanzas, para que previa búsqueda exhaustiva y razonable en sus archivos, emita pron"/>
        <s v="Proporcione al correo electrónico del particular oficio en el que informe los apoyos que se han otorgado a la Unidad Habitacional nombrada, indicando los conceptos bajo los que se ejecutaron recursos y montos, señalando en específico lo referente al Progr"/>
        <s v="El Sujeto Obligado deberá de remitir a la persona solicitante la respuesta complementaria, así como realizar las respectivas aclaraciones tendientes a satisfacer los requerimientos de la solicitud."/>
        <s v="Realice la entrega de la antigüedad de cada servidor público que se encuentra en el listado entregado.  &#10; &#10;Realice la entrega de los CVs de cada servidor público que se encuentra en el listado entregado. "/>
        <s v="Deberá realizar la búsqueda exhaustiva e informar el fundamento jurídico por el cual la Ventanilla Única no recibe las solicitudes de Programa Especial de Protección Civil y de Programa Interno de Protección Civil, aún y cuando es parte de sus atribucione"/>
        <s v="I.- Para dar atención a la solicitud de información identificada con el número de folio 092421722000008, deberá de realizar una búsqueda exhaustiva en sus archivos físicos, electrónicos y de concentración a efecto de que proporcione a la persona Recurrent"/>
        <s v="•        Turne la solicitud de información a TODAS sus unidades administrativas que pudieran resultar competentes, en especial a su Comité Técnico, para que previa búsqueda exhaustiva y razonable en sus archivos, haga entrega material de todos los acuerdo"/>
        <s v="I.- Para dar atención a lo solicitado, el Sujeto Obligado debe fijar un calendario de consulta directa, en el que deberá señalar de 2 a 4 días hábiles a la semana, con un período de consulta para cada día de por lo menos 3 horas dentro del horario laboral"/>
        <s v="• Habilite un mayor número de horas y días para que el particular pueda revisar la información, considerando el volumen de la información. Asimismo, una vez realizada la consulta directa,  vuelva a ofrecer la opción de que el particular elija las documént"/>
        <s v="Entregar la información solicitada de forma completa a los requerimientos 2, 3, 4, 5 y 7, de forma fundada y motivada, para lo cual deberán de remitirla solicitud a todas las unidad administrativas que puedan detentar la información, entre las que no debe"/>
        <s v="Entregar una respuesta fundada y motivada, adecuadamente, sobre el requerimiento 6, para lo cual deberá de enunciar los documentos o el documento con que el servidor público, interés del particular, acreditó su nivel de estudios y/o grado de avance; asimi"/>
        <s v=" Deberá de turnar la solicitud a la Dirección General de Desarrollo Cultural Comunitario, a efecto de que realice una búsqueda exhaustiva de la información de la información solicitada y proceda a su entrega. &#10; Por otra parte, en el supuesto de que la d"/>
        <s v="I.- Para dar atención a la solicitud, deberá proporcionar a la parte Recurrente la totalidad del informe que se remite a la Subtesorería de Política Fiscal, perteneciente a la Secretaría de Administración y Finanzas de la Ciudad de México, con fundamento "/>
        <s v="Deberá realizar una búsqueda exhaustiva de la información requerida y remitirla a quien es recurrente en el medio señalado por este.  &#10;Deberá remitir vía correo electrónico oficial la solicitud a la Alcaldía Xochimilco para que entregue la información con"/>
        <s v="Deberá remitir el listado de las personas servidoras públicas en formato legible o en su caso, el vínculo o vínculos electrónicos que dirijan directamente a las personas servidoras públicas y sus cargos.  &#10;Deberá remitir la normatividad señalada en el lis"/>
        <s v="Deberá sesionar el Comité de Transparencia a efecto de elaborar la versión pública de la documentación en donde no podrá testar la información referente a fechas y tipo de la última declaración de situación patrimonial presentada y tipo de la misma, últim"/>
        <s v="Entregar la información solicitada sobre el procedimiento por medio del cual puede denunciarse delito de violencia en contra de menores de edad; dicho procedimiento deberá de ser fundamentado y motivado de forma adecuada, anexando los documentos de dicha "/>
        <s v="1.- Turnar por nuevo folio o por correo electrónico institucional la presente solicitud ante la Secretaría del Medio Ambiente y a la Secretaría de la Contraloría General , para su debida atención;  &#10;2.- Poner a disposición de la persona recurrente la info"/>
        <s v="1.- Turnar por nuevo folio o por correo electrónico institucional la presente solicitud ante la Secretaría de la Contraloría General, para su debida atención, así como notificar dicho turno a la persona recurrente al medio señalado para recibir notificaci"/>
        <s v="Turnar por nuevo folio o por correo electrónico institucional la presente solicitud ante la Secretaría de Movilidad, para su debida atención, así como notificar dicho turno a la persona recurrente al medio señalado para recibir notificaciones para su segu"/>
        <s v="Cumplir la publicación de la OT de referencia"/>
        <s v="ORDENA al Sujeto Obligado, publicar las obligaciones de transparencia referentes al formato 43 A de la fracción XLIII del artículo 121 de la Ley de Transparencia, y activar de manera correcta los hipervínculos señalados en los dos semestres del 2021."/>
        <s v="• Turne la solicitud ante el Juzgado Cuadragésimo Sexto de lo Civil para realizar la búsqueda exhaustiva del expediente requerido y conceder el acceso en copia certificada sólo de aquellos documentos en los que obren los datos personales de la parte recur"/>
        <s v="• Deberá turnar la solicitud ante el Juzgado Décimo Primero de lo Civil para realizar la búsqueda exhaustiva del expediente requerido y conceder el acceso en copia certificada sólo de aquellos documentos en los que obren los datos personales de la parte r"/>
        <s v="• Turne la solicitud ante el Juzgado al que se le hayan remitido los expedientes tramitados por el entonces Juzgado Vigésimo Noveno de Arrendamiento Inmobiliario y al Archivo Judicial para que realicen una búsqueda exhaustiva y razonable del expediente re"/>
        <s v="• Respecto a los requerimientos identificados con los numerales 1 (14 requerimientos) y 3 el Sujeto Obligado deberá de entregar en modalidad electrónica la información solicitada, en caso de que lo anterior no resulta viable, deberá, bajo su más estricta "/>
        <s v="El sujeto obligado, deberá de emitir una respuesta nueva en la que se remita el Acta de Comité de Transparencia de tres de marzo, aprobada en la Cuarta Sesión Extraordinaria, en la que por acuerdo se determinó la reserva de la información solicitada consi"/>
        <s v="• Informe al particular la ejecución de los proyectos del Presupuesto Participativo 2020-2021 de todas las unidades territoriales de la Alcaldía en donde solicite la justificación técnica o jurídica de los proyectos que fueron sustituidos o modificados, a"/>
        <s v="REVOCA la respuesta emitida por el Sujeto Obligado y se le ordena.  &#10;1.- Haga entrega de la versión pública del Oficio núm. SG/112/2021 de fecha 23 de septiembre de 2021, donde se teste la información concerniente al nombre y domicilio del particular, por"/>
        <s v="• Realice una nueva búsqueda en la totalidad de los archivos físicos y electrónicos de todas las áreas administrativas que resultan competentes para conocer de lo solicitado, entre las cuales no podrá omitir a la Dirección de Educación y Cultura para que "/>
        <s v="El sujeto obligado, deberá de emitir una respuesta nueva en la que se turne la solicitud a la Dirección de Participación Ciudadana para efectos de que atienda los requerimientos consistentes en: &#10; “Se solicita:&#10; …&#10; 2. ¿Qué autoridades tradicionales, nombr"/>
        <s v="• Realice una nueva búsqueda exhaustiva en los archivos electrónicos y físicos de todas las unidades administrativas competentes, y entregue al particular la información solicitada, consistente en el informe de actividades de la Concejala Ana Yaneth Coss "/>
        <s v="El Sujeto Obligado deberá de emitir una respuesta fundada y motivada sobre la información solicitada y entregar los documentos señalados en la solicitud de información; para lo cual deberá de turnar la solicitud a todas sus unidades administrativas con la"/>
        <s v="• Señale claramente al particular, el lugar, día y hora en que se podrá llevar a cabo la consulta de la documentación solicitada.; • Indique claramente la ubicación del lugar en que el solicitante podrá llevar a cabo la consulta de la información debiendo"/>
        <s v="Ponga a dispocisión en todas las modalides de entrega"/>
        <s v="El sujeto obligado, deberá de emitir una respuesta nueva en la que, se atienda la solicitud planteada por la parte recurrente, turnando la solicitud a su Dirección General de Participación Ciudadana, para efectos de que informe y proporcione de manera exh"/>
        <s v="• Turne la solicitud a la Jefatura de Unidad Departamental de Mantenimiento a Edificios Públicos, a fin de realizar la búsqueda exhaustiva de la información solicitada, el resultado de la búsqueda deberá hacerla del conocimiento a la persona recurrente a "/>
        <s v="Proporcione información sobre los requerimientos faltantes"/>
        <s v="• Ponga a disposición del particular la información solicitada en la modalidad señalada, previo pago de los derechos, junto con el acta del Comité de Transparencia en la que se hayan clasificado los datos confidenciales correspondientes. "/>
        <s v="Remitir formalmente la SIP  a Servicios de Salud Pública"/>
        <s v="• A través de sus estrados ponga a disposición de la persona recurrente el contrato de prestación de servicios para el “Servicio de Limpieza con habilitado de las oficinas que ocupa la Secretaría de Turismo de la Ciudad de México” correspondiente al ejerc"/>
        <s v="El Sujeto Obligado deberá turnar de nueva cuenta la solicitud ante la Dirección de Obras y Mantenimiento con el objeto de atender e informar de lo siguiente a través del medio señalado por la parte recurrente, esto es, correo electrónico:&#10; &#10; • Informar lo"/>
        <s v="• Remita la solicitud del particular, vía correo electrónico a la Secretaría de Seguridad Ciudadana."/>
        <s v="De conformidad con el artículo 200 de la Ley de Transparencia el Sujeto Obligado deberá de remitir la solicitud, en vía correo electrónico ante la Unidad de Transparencia del Instituto para la Seguridad de las Construcciones en el Distrito Federal (Ciudad"/>
        <s v="• Someta a consideración del Comité de Transparencia la clasificación de la información confidencial contenida en la documental de interés de la parte recurrente y entregue la versión pública de la misma, a fin de en la que se informe la causa del falleci"/>
        <s v="Deberá realizar una búsqueda exhaustiva del POA y entregarlo a quien es recurrente."/>
        <s v="• Informe al particular cuál fue el presupuesto participativo utilizado en cada colonia en los años 2020 y 2021, asimismo ofrezca todas las modalidades para acceder a la información indicando costos totales de cada opción, para que el particular pueda ele"/>
        <s v="El Sujeto Obligado deberá turnar la solicitud ante la Dirección General de Administración y la Dirección General de Obras, Desarrollo y Servicios Urbanos, para que previa búsqueda exhaustiva y razonada en sus archivos, se pronuncié y atienda la solicitud "/>
        <s v="Deberá de señalar nuevos días y horas suficientes para la celebración de la consulta directa a efecto de que la parte recurrente pueda revisar la versión pública de la información, considerando el volumen que constituye la misma. &#10; &#10; En la nueva respuesta"/>
        <s v="•        Realice una búsqueda exhaustiva dentro de todas sus unidades administrativas, entre las que no podrá faltar la Dirección de Epidemiología y Medicina Preventiva para que emitan una respuesta fundada y motivada en relación al requerimiento realizad"/>
        <s v="REVOCAR la respuesta emitida a efecto de que emita una nueva debidamente fundada y motivada en la cual se pronuncie puntualmente sobre la información solicitada en los términos planteados, es decir:   &#10;Si tiene o no conocimiento de investigaciones que est"/>
        <s v="Turnar la solicitud de formación a la Dirección General de Administración, para que previa búsqueda exhaustiva y razonada en sus archivos, se pronuncié y atienda la solicitud de información"/>
        <s v="• Realice una busqueda exahustiva en sus archivos, con el fin de entregar la información relacionada con la auditoria referida en su respuesta, en caso de que esta no se encuentre debera adbertir la inexistenacia de la misma &#10;• Realizar la remision de sol"/>
        <s v="Deberá de remitir a la parte recurrente el Informe analítico de los Ingresos Totales (SPF-A01); Aplicación de los ingresos Propios (SPF-A02); Cuadro de Explicaciones de las variaciones (SPF-A03); Ingresos obtenidos (SPF-01); Unidades y/o servicios prestad"/>
        <s v="MODIFICAR la respuesta emitida para ordenar al Sujeto Obligado que emita una nueva en la que: &#10;I.- Para dar atención a la solicitud, deberá proporcionar a la parte Recurrente los informes y resultados de las auditorias al ejercicio presupuestal realizados"/>
        <s v="Se ordena entregar lo solicitado."/>
        <s v="• Hacer una busqueda exhaustiva de lo solicitado y entregar en version pública lo requerido, asimimo debera acompañar del acta en donde se clasifica la informacion correspondeinte como confidencial &#10;• Debera realizar remision a la alcaldía xochimilco para"/>
        <s v="Someta a consideración de su Comité de Transparencia la confidencialidad de las deducciones de las personas trabajadoras y proporcione el acta de Comité al particular. "/>
        <s v="Deberá de proporcionar, en Versión Pública, a la parte solicitante los contratos y sus anexos de las obras del presupuesto participativo 2020-2021, enfocado en las colonias Azcapotzalco para lo cual deberá de ofrecer todas las modalidades para acceder a l"/>
        <s v="• Haga entrega de las documentales solicitadas en versión pública y en el formato solicitado, previo sometimiento y aprobación de su comité de transparencia; acompañando el acta de comité integra que en la sesión respectiva haya sido emitida."/>
        <s v="Proporcione el manual administrativo"/>
        <s v="REOVCAR la respuesta emitida por el Sujeto Obligado, y se le ordena que:  &#10;Deberá remitir la solicitud a todas las áreas competentes, entre las que no podrán faltar las adscritas a la Dirección Ejecutiva Jurídica y la Dirección de Gobierno, a fin de reali"/>
        <s v="Realizar una búsqueda exahustiva y emitir pronuncimiento fundado y motivado"/>
        <s v="• Sesione el Comité de Transparencia a efecto de que elabore la versión pública de la documentación, en donde no podrá testar la información referente a fechas y tipo de la última declaración de situación patrimonial presentada y tipo de la misma, último "/>
        <s v="MODIFICAR la respuesta emitida a efecto de que emita una nueva debidamente fundada y motivada en la cual se pronuncie puntual y categóricamente sobre la información solicitada en los términos planteados, es decir:   &#10;Presentó alguna queja o denuncia ante "/>
        <s v="MODIFICAR la respuesta emitida para ordenar al Sujeto Obligado que emita una nueva en la que: &#10;I.- Para dar atención a la solicitud, en términos de lo dispuesto por el artículo 200 de la Ley de la Materia, deberá fundar y motivar adecuadamente su incompet"/>
        <s v="MODIFICAR la respuesta emitida por el Sujeto Obligado, y se le ordena que:  &#10;Deberá realizar la búsqueda exhaustiva y entregar toda aquella documentación que compruebe su dicho, en cuanto a que la organización e invitación corrió totalmente a cargo del Ce"/>
        <s v="Ofrezca todas las modalidades de acceso"/>
        <s v="MODIFICAR la respuesta emitida por el Sujeto Obligado, y se le ordena que:  &#10;Deberá realizar la búsqueda exhaustiva de la información y entregar lo requerido respecto de la relación del personal por honorarios asalariados así como el área de adscripción y"/>
        <s v="MODIFICAR la respuesta emitida por el Sujeto Obligado, y se le ordena que:  &#10;Deberá realizar la búsqueda exhaustiva e informar el fundamento jurídico, financiero y técnico en el caso de modificación al proyecto ganador. Deberá informarle la fecha de entre"/>
        <s v="MODIFICAR la respuesta emitida por el Sujeto Obligado y se le ordena que, para dar atención a la solicitud de información, el Sujeto Obligado deberá:  &#10;Entregar la información solicitada, de forma fundada y motivada, anexando la versión pública de las dec"/>
        <s v="MODIFICAR la respuesta emitida por el Sujeto Obligado, y se le ordena que:  &#10;Deberá sesionar el Comité de Transparencia a efecto de elaborar la versión pública de la documentación en donde no podrá testar la información referente a fechas y tipo de la últ"/>
        <s v="Emita respuesta fundada y motivada del requerimiento 2 y 3 de la solicitud"/>
        <s v="REVOCAR la respuesta emitida por el Sujeto Obligado y se le ordena que emita una nueva en la que para dar atención a la solicitud de información:  &#10;Deberá emitir una respuesta fundada y motivada de forma adecuada sobre la información solicitada; para la c"/>
        <s v="REVOCA la respuesta emitida por el Sujeto Obligado y se le ordena.  &#10;1.- Remitir la versión íntegra de las Actas Circunstanciadas de los ejercicios 2020 y 2021, del presupuesto participativo de la Colonia  El Ermitaño.  &#10;2.- Realizar una búsqueda exhausti"/>
        <s v=" REVOCA la respuesta emitida por el Sujeto Obligado y se le ordena.  &#10;1.- Remitir la versión íntegra de las Actas Circunstanciadas de los ejercicios 2020 y 2021, del presupuesto participativo de La Carbonera.   &#10;2.- Realizar una búsqueda exhaustiva de la "/>
        <s v="REVOCA la respuesta emitida por el Sujeto Obligado y se le ordena.  &#10;1.- Remitir la versión íntegra de las Actas Circunstanciadas de los ejercicios 2020 y 2021, del presupuesto participativo de la Colonia San Bartolo Ameyalco.  &#10;2.- Realizar una búsqueda "/>
        <s v="ORDENA al sujeto obligado que emita respuesta fundada y motivada "/>
        <s v="•        El sujeto obligado turne de nueva cuenta la solicitud a la Dirección General de Obras y Desarrollo Urbano, realice una búsqueda exhaustiva de la información solicitada y emita un pronunciamiento debidamente fundado y motivado respecto a los reque"/>
        <s v="Deberá remitir la solicitud de información a la Fiscalía General de Justicia de la Ciudad de México y a la Comisión para la Reconstrucción de la Ciudad de México, generando un nuevo folio de la remisión y notificándoselo al recurrente. "/>
        <s v="ORDENA al sujeto obligado que emita respuesta fundada y motivada&#10;"/>
      </sharedItems>
    </cacheField>
  </cacheFields>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 1" cacheId="0" dataCaption="" compact="0" compactData="0">
  <location ref="A1:E9" firstHeaderRow="0" firstDataRow="1" firstDataCol="1"/>
  <pivotFields>
    <pivotField name="Ponencia" compact="0" outline="0" multipleItemSelectionAllowed="1" showAll="0">
      <items>
        <item x="0"/>
        <item x="1"/>
        <item x="2"/>
        <item x="3"/>
        <item x="4"/>
        <item t="default"/>
      </items>
    </pivotField>
    <pivotField name="Votado en" compact="0" numFmtId="1" outline="0" multipleItemSelectionAllowed="1" showAll="0">
      <items>
        <item x="0"/>
        <item x="1"/>
        <item t="default"/>
      </items>
    </pivotField>
    <pivotField name="Fecha de resolución" compact="0" numFmtId="164" outline="0" multipleItemSelectionAllowed="1" showAll="0">
      <items>
        <item x="0"/>
        <item x="1"/>
        <item x="2"/>
        <item x="3"/>
        <item x="4"/>
        <item x="5"/>
        <item x="6"/>
        <item x="7"/>
        <item x="8"/>
        <item x="9"/>
        <item x="10"/>
        <item x="11"/>
        <item x="12"/>
        <item x="13"/>
        <item x="14"/>
        <item x="15"/>
        <item x="16"/>
        <item t="default"/>
      </items>
    </pivotField>
    <pivotField name="Tipo" axis="axisRow" compact="0" numFmtId="1" outline="0" multipleItemSelectionAllowed="1" showAll="0" sortType="descending">
      <items>
        <item x="0"/>
        <item x="1"/>
        <item x="2"/>
        <item x="3"/>
        <item x="4"/>
        <item x="5"/>
        <item t="default"/>
      </items>
      <autoSortScope>
        <pivotArea>
          <references>
            <reference field="4294967294">
              <x v="0"/>
            </reference>
          </references>
        </pivotArea>
      </autoSortScope>
    </pivotField>
    <pivotField name="Expediente" dataField="1"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032"/>
        <item x="2033"/>
        <item x="2034"/>
        <item x="2035"/>
        <item x="2036"/>
        <item x="2037"/>
        <item x="2038"/>
        <item x="2039"/>
        <item x="2040"/>
        <item x="2041"/>
        <item x="2042"/>
        <item x="2043"/>
        <item t="default"/>
      </items>
    </pivotField>
    <pivotField name="S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t="default"/>
      </items>
    </pivotField>
    <pivotField name="Ámbito" compact="0" outline="0" multipleItemSelectionAllowed="1" showAll="0">
      <items>
        <item x="0"/>
        <item x="1"/>
        <item x="2"/>
        <item x="3"/>
        <item x="4"/>
        <item x="5"/>
        <item x="6"/>
        <item x="7"/>
        <item x="8"/>
        <item x="9"/>
        <item x="10"/>
        <item x="11"/>
        <item x="12"/>
        <item x="13"/>
        <item x="14"/>
        <item x="15"/>
        <item x="16"/>
        <item t="default"/>
      </items>
    </pivotField>
    <pivotField name="Solicitud"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t="default"/>
      </items>
    </pivotField>
    <pivotField name="Sentid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t="default"/>
      </items>
    </pivotField>
    <pivotField name="Tema general"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t="default"/>
      </items>
    </pivotField>
    <pivotField name="Información Pública de Oficio" axis="axisCol" compact="0" outline="0" multipleItemSelectionAllowed="1" showAll="0" sortType="ascending">
      <items>
        <item x="2"/>
        <item x="1"/>
        <item x="0"/>
        <item t="default"/>
      </items>
    </pivotField>
    <pivotField name="Controversia"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t="default"/>
      </items>
    </pivotField>
    <pivotField name="Instrucció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t="default"/>
      </items>
    </pivotField>
  </pivotFields>
  <rowFields>
    <field x="3"/>
  </rowFields>
  <colFields>
    <field x="10"/>
  </colFields>
  <dataFields>
    <dataField name="COUNTA of Expediente" fld="4" subtotal="count" baseField="0"/>
  </dataFields>
</pivotTableDefinition>
</file>

<file path=xl/pivotTables/pivotTable2.xml><?xml version="1.0" encoding="utf-8"?>
<pivotTableDefinition xmlns="http://schemas.openxmlformats.org/spreadsheetml/2006/main" name="Hoja 2" cacheId="0" dataCaption="" compact="0" compactData="0">
  <location ref="A1:H20" firstHeaderRow="0" firstDataRow="1" firstDataCol="1"/>
  <pivotFields>
    <pivotField name="Ponencia" compact="0" outline="0" multipleItemSelectionAllowed="1" showAll="0">
      <items>
        <item x="0"/>
        <item x="1"/>
        <item x="2"/>
        <item x="3"/>
        <item x="4"/>
        <item t="default"/>
      </items>
    </pivotField>
    <pivotField name="Votado en" compact="0" numFmtId="1" outline="0" multipleItemSelectionAllowed="1" showAll="0">
      <items>
        <item x="0"/>
        <item x="1"/>
        <item t="default"/>
      </items>
    </pivotField>
    <pivotField name="Fecha de resolución" axis="axisRow" compact="0" numFmtId="164" outline="0" multipleItemSelectionAllowed="1" showAll="0" sortType="ascending">
      <items>
        <item x="3"/>
        <item x="4"/>
        <item x="16"/>
        <item x="0"/>
        <item x="5"/>
        <item x="9"/>
        <item x="1"/>
        <item x="7"/>
        <item x="13"/>
        <item x="6"/>
        <item x="10"/>
        <item x="2"/>
        <item x="14"/>
        <item x="11"/>
        <item x="15"/>
        <item x="12"/>
        <item x="8"/>
        <item t="default"/>
      </items>
    </pivotField>
    <pivotField name="Tipo" axis="axisCol" dataField="1" compact="0" numFmtId="1" outline="0" multipleItemSelectionAllowed="1" showAll="0" sortType="ascending">
      <items>
        <item x="5"/>
        <item x="3"/>
        <item x="4"/>
        <item x="0"/>
        <item x="1"/>
        <item x="2"/>
        <item t="default"/>
      </items>
    </pivotField>
    <pivotField name="Expediente"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032"/>
        <item x="2033"/>
        <item x="2034"/>
        <item x="2035"/>
        <item x="2036"/>
        <item x="2037"/>
        <item x="2038"/>
        <item x="2039"/>
        <item x="2040"/>
        <item x="2041"/>
        <item x="2042"/>
        <item x="2043"/>
        <item t="default"/>
      </items>
    </pivotField>
    <pivotField name="S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t="default"/>
      </items>
    </pivotField>
    <pivotField name="Ámbito" compact="0" outline="0" multipleItemSelectionAllowed="1" showAll="0">
      <items>
        <item x="0"/>
        <item x="1"/>
        <item x="2"/>
        <item x="3"/>
        <item x="4"/>
        <item x="5"/>
        <item x="6"/>
        <item x="7"/>
        <item x="8"/>
        <item x="9"/>
        <item x="10"/>
        <item x="11"/>
        <item x="12"/>
        <item x="13"/>
        <item x="14"/>
        <item x="15"/>
        <item x="16"/>
        <item t="default"/>
      </items>
    </pivotField>
    <pivotField name="Solicitud"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t="default"/>
      </items>
    </pivotField>
    <pivotField name="Sentido"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t="default"/>
      </items>
    </pivotField>
    <pivotField name="Tema general"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t="default"/>
      </items>
    </pivotField>
    <pivotField name="Información Pública de Oficio" compact="0" outline="0" multipleItemSelectionAllowed="1" showAll="0">
      <items>
        <item x="0"/>
        <item x="1"/>
        <item x="2"/>
        <item t="default"/>
      </items>
    </pivotField>
    <pivotField name="Controversia"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t="default"/>
      </items>
    </pivotField>
    <pivotField name="Instrucción" compact="0" outline="0" multipleItemSelectionAllowed="1" showAll="0">
      <items>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t="default"/>
      </items>
    </pivotField>
  </pivotFields>
  <rowFields>
    <field x="2"/>
  </rowFields>
  <colFields>
    <field x="3"/>
  </colFields>
  <dataFields>
    <dataField name="COUNTA of Tipo" fld="3" subtotal="count" baseField="0"/>
  </dataFields>
</pivotTableDefinition>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sectei.cdmx.gob.mx/" TargetMode="External"/><Relationship Id="rId2" Type="http://schemas.openxmlformats.org/officeDocument/2006/relationships/hyperlink" Target="https://alcaldiacuauhtemoc.mx/sandra-cuevas-pone-en-marcha-el-programa-vivienda-bonita-pararehabilitacion-externa-de-unidades-habitacionales-de-la-cuauhtemoc/" TargetMode="External"/><Relationship Id="rId3" Type="http://schemas.openxmlformats.org/officeDocument/2006/relationships/hyperlink" Target="https://sicom.plataformadetransparencia.org.mx/medios-impugnacion-web/views/medioimpugnacion/detmedioimp.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FFFF"/>
    <outlinePr summaryBelow="0" summaryRight="0"/>
  </sheetPr>
  <sheetViews>
    <sheetView workbookViewId="0"/>
  </sheetViews>
  <sheetFormatPr customHeight="1" defaultColWidth="12.63" defaultRowHeight="15.75"/>
  <cols>
    <col customWidth="1" min="8" max="8" width="50.25"/>
    <col customWidth="1" min="13" max="13" width="43.25"/>
  </cols>
  <sheetData>
    <row r="1">
      <c r="A1" s="1" t="s">
        <v>0</v>
      </c>
      <c r="B1" s="2" t="s">
        <v>1</v>
      </c>
      <c r="C1" s="2" t="s">
        <v>2</v>
      </c>
      <c r="D1" s="2" t="s">
        <v>3</v>
      </c>
      <c r="E1" s="3" t="s">
        <v>4</v>
      </c>
      <c r="F1" s="4" t="s">
        <v>5</v>
      </c>
      <c r="G1" s="2" t="s">
        <v>6</v>
      </c>
      <c r="H1" s="2" t="s">
        <v>7</v>
      </c>
      <c r="I1" s="2" t="s">
        <v>8</v>
      </c>
      <c r="J1" s="2" t="s">
        <v>9</v>
      </c>
      <c r="K1" s="4" t="s">
        <v>10</v>
      </c>
      <c r="L1" s="3" t="s">
        <v>11</v>
      </c>
      <c r="M1" s="3" t="s">
        <v>12</v>
      </c>
    </row>
    <row r="2">
      <c r="A2" s="5" t="s">
        <v>13</v>
      </c>
      <c r="B2" s="1" t="s">
        <v>0</v>
      </c>
      <c r="C2" s="6" t="s">
        <v>14</v>
      </c>
      <c r="D2" s="1" t="s">
        <v>15</v>
      </c>
      <c r="E2" s="5" t="s">
        <v>16</v>
      </c>
      <c r="F2" s="5" t="s">
        <v>17</v>
      </c>
      <c r="G2" s="5" t="s">
        <v>18</v>
      </c>
      <c r="H2" s="7" t="s">
        <v>19</v>
      </c>
      <c r="I2" s="5" t="s">
        <v>20</v>
      </c>
      <c r="J2" s="5" t="s">
        <v>21</v>
      </c>
      <c r="K2" s="5" t="s">
        <v>22</v>
      </c>
      <c r="L2" s="5" t="s">
        <v>23</v>
      </c>
      <c r="M2" s="5" t="s">
        <v>24</v>
      </c>
    </row>
    <row r="3">
      <c r="A3" s="5" t="s">
        <v>25</v>
      </c>
      <c r="B3" s="1" t="s">
        <v>0</v>
      </c>
      <c r="C3" s="6" t="s">
        <v>14</v>
      </c>
      <c r="D3" s="1" t="s">
        <v>15</v>
      </c>
      <c r="E3" s="5" t="s">
        <v>26</v>
      </c>
      <c r="F3" s="5" t="s">
        <v>27</v>
      </c>
      <c r="G3" s="5" t="s">
        <v>28</v>
      </c>
      <c r="H3" s="5" t="s">
        <v>29</v>
      </c>
      <c r="I3" s="5" t="s">
        <v>30</v>
      </c>
      <c r="J3" s="5" t="s">
        <v>21</v>
      </c>
      <c r="K3" s="5" t="s">
        <v>31</v>
      </c>
      <c r="L3" s="5" t="s">
        <v>24</v>
      </c>
      <c r="M3" s="5" t="s">
        <v>24</v>
      </c>
    </row>
    <row r="4">
      <c r="A4" s="5" t="s">
        <v>25</v>
      </c>
      <c r="B4" s="1" t="s">
        <v>0</v>
      </c>
      <c r="C4" s="6" t="s">
        <v>14</v>
      </c>
      <c r="D4" s="1" t="s">
        <v>15</v>
      </c>
      <c r="E4" s="5" t="s">
        <v>32</v>
      </c>
      <c r="F4" s="5" t="s">
        <v>33</v>
      </c>
      <c r="G4" s="5" t="s">
        <v>34</v>
      </c>
      <c r="H4" s="5" t="s">
        <v>35</v>
      </c>
      <c r="I4" s="1" t="s">
        <v>20</v>
      </c>
      <c r="J4" s="5" t="s">
        <v>21</v>
      </c>
      <c r="K4" s="5" t="s">
        <v>31</v>
      </c>
      <c r="L4" s="5" t="s">
        <v>24</v>
      </c>
      <c r="M4" s="5" t="s">
        <v>24</v>
      </c>
    </row>
    <row r="5">
      <c r="A5" s="5" t="s">
        <v>25</v>
      </c>
      <c r="B5" s="1" t="s">
        <v>0</v>
      </c>
      <c r="C5" s="6" t="s">
        <v>14</v>
      </c>
      <c r="D5" s="1" t="s">
        <v>15</v>
      </c>
      <c r="E5" s="5" t="s">
        <v>36</v>
      </c>
      <c r="F5" s="1" t="s">
        <v>37</v>
      </c>
      <c r="G5" s="1" t="s">
        <v>38</v>
      </c>
      <c r="H5" s="5" t="s">
        <v>39</v>
      </c>
      <c r="I5" s="1" t="s">
        <v>40</v>
      </c>
      <c r="J5" s="5" t="s">
        <v>21</v>
      </c>
      <c r="K5" s="5" t="s">
        <v>31</v>
      </c>
      <c r="L5" s="5" t="s">
        <v>24</v>
      </c>
      <c r="M5" s="5" t="s">
        <v>41</v>
      </c>
    </row>
    <row r="6">
      <c r="A6" s="5" t="s">
        <v>42</v>
      </c>
      <c r="B6" s="1" t="s">
        <v>0</v>
      </c>
      <c r="C6" s="6" t="s">
        <v>14</v>
      </c>
      <c r="D6" s="1" t="s">
        <v>15</v>
      </c>
      <c r="E6" s="5" t="s">
        <v>43</v>
      </c>
      <c r="F6" s="5" t="s">
        <v>44</v>
      </c>
      <c r="G6" s="5" t="s">
        <v>28</v>
      </c>
      <c r="H6" s="7" t="s">
        <v>45</v>
      </c>
      <c r="I6" s="5" t="s">
        <v>46</v>
      </c>
      <c r="J6" s="5" t="s">
        <v>21</v>
      </c>
      <c r="K6" s="4" t="s">
        <v>24</v>
      </c>
      <c r="L6" s="5" t="s">
        <v>24</v>
      </c>
      <c r="M6" s="5" t="s">
        <v>24</v>
      </c>
    </row>
    <row r="7">
      <c r="A7" s="5" t="s">
        <v>13</v>
      </c>
      <c r="B7" s="1" t="s">
        <v>0</v>
      </c>
      <c r="C7" s="6" t="s">
        <v>14</v>
      </c>
      <c r="D7" s="1" t="s">
        <v>15</v>
      </c>
      <c r="E7" s="5" t="s">
        <v>47</v>
      </c>
      <c r="F7" s="5" t="s">
        <v>48</v>
      </c>
      <c r="G7" s="5" t="s">
        <v>18</v>
      </c>
      <c r="H7" s="7" t="s">
        <v>49</v>
      </c>
      <c r="I7" s="1" t="s">
        <v>40</v>
      </c>
      <c r="J7" s="5" t="s">
        <v>21</v>
      </c>
      <c r="K7" s="5" t="s">
        <v>22</v>
      </c>
      <c r="L7" s="5" t="s">
        <v>23</v>
      </c>
      <c r="M7" s="5" t="s">
        <v>50</v>
      </c>
    </row>
    <row r="8">
      <c r="A8" s="1" t="s">
        <v>13</v>
      </c>
      <c r="B8" s="1" t="s">
        <v>0</v>
      </c>
      <c r="C8" s="6" t="s">
        <v>14</v>
      </c>
      <c r="D8" s="1" t="s">
        <v>51</v>
      </c>
      <c r="E8" s="5" t="s">
        <v>52</v>
      </c>
      <c r="F8" s="5" t="s">
        <v>37</v>
      </c>
      <c r="G8" s="1" t="s">
        <v>38</v>
      </c>
      <c r="H8" s="7" t="s">
        <v>53</v>
      </c>
      <c r="I8" s="5" t="s">
        <v>54</v>
      </c>
      <c r="J8" s="5" t="s">
        <v>55</v>
      </c>
      <c r="K8" s="5" t="s">
        <v>31</v>
      </c>
      <c r="L8" s="5" t="s">
        <v>56</v>
      </c>
      <c r="M8" s="5" t="s">
        <v>24</v>
      </c>
    </row>
    <row r="9">
      <c r="A9" s="5" t="s">
        <v>42</v>
      </c>
      <c r="B9" s="1" t="s">
        <v>0</v>
      </c>
      <c r="C9" s="6" t="s">
        <v>14</v>
      </c>
      <c r="D9" s="1" t="s">
        <v>51</v>
      </c>
      <c r="E9" s="5" t="s">
        <v>57</v>
      </c>
      <c r="F9" s="5" t="s">
        <v>58</v>
      </c>
      <c r="G9" s="5" t="s">
        <v>28</v>
      </c>
      <c r="H9" s="7" t="s">
        <v>59</v>
      </c>
      <c r="I9" s="5" t="s">
        <v>46</v>
      </c>
      <c r="J9" s="5" t="s">
        <v>55</v>
      </c>
      <c r="K9" s="4" t="s">
        <v>24</v>
      </c>
      <c r="L9" s="5" t="s">
        <v>56</v>
      </c>
      <c r="M9" s="5" t="s">
        <v>24</v>
      </c>
    </row>
    <row r="10">
      <c r="A10" s="5" t="s">
        <v>60</v>
      </c>
      <c r="B10" s="1" t="s">
        <v>0</v>
      </c>
      <c r="C10" s="6" t="s">
        <v>14</v>
      </c>
      <c r="D10" s="1" t="s">
        <v>51</v>
      </c>
      <c r="E10" s="5" t="s">
        <v>61</v>
      </c>
      <c r="F10" s="5" t="s">
        <v>62</v>
      </c>
      <c r="G10" s="8" t="s">
        <v>63</v>
      </c>
      <c r="H10" s="7" t="s">
        <v>64</v>
      </c>
      <c r="I10" s="5" t="s">
        <v>65</v>
      </c>
      <c r="J10" s="5" t="s">
        <v>55</v>
      </c>
      <c r="K10" s="5" t="s">
        <v>31</v>
      </c>
      <c r="L10" s="5" t="s">
        <v>66</v>
      </c>
      <c r="M10" s="5" t="s">
        <v>67</v>
      </c>
    </row>
    <row r="11">
      <c r="A11" s="5" t="s">
        <v>68</v>
      </c>
      <c r="B11" s="1" t="s">
        <v>0</v>
      </c>
      <c r="C11" s="6" t="s">
        <v>14</v>
      </c>
      <c r="D11" s="1" t="s">
        <v>51</v>
      </c>
      <c r="E11" s="5" t="s">
        <v>69</v>
      </c>
      <c r="F11" s="5" t="s">
        <v>70</v>
      </c>
      <c r="G11" s="1" t="s">
        <v>38</v>
      </c>
      <c r="H11" s="7" t="s">
        <v>71</v>
      </c>
      <c r="I11" s="5" t="s">
        <v>72</v>
      </c>
      <c r="J11" s="5" t="s">
        <v>55</v>
      </c>
      <c r="K11" s="5" t="s">
        <v>31</v>
      </c>
      <c r="L11" s="5" t="s">
        <v>73</v>
      </c>
      <c r="M11" s="5" t="s">
        <v>74</v>
      </c>
    </row>
    <row r="12">
      <c r="A12" s="5" t="s">
        <v>68</v>
      </c>
      <c r="B12" s="1" t="s">
        <v>0</v>
      </c>
      <c r="C12" s="6" t="s">
        <v>14</v>
      </c>
      <c r="D12" s="1" t="s">
        <v>51</v>
      </c>
      <c r="E12" s="5" t="s">
        <v>75</v>
      </c>
      <c r="F12" s="5" t="s">
        <v>76</v>
      </c>
      <c r="G12" s="1" t="s">
        <v>77</v>
      </c>
      <c r="H12" s="7" t="s">
        <v>78</v>
      </c>
      <c r="I12" s="5" t="s">
        <v>46</v>
      </c>
      <c r="J12" s="5" t="s">
        <v>55</v>
      </c>
      <c r="K12" s="4" t="s">
        <v>24</v>
      </c>
      <c r="L12" s="5" t="s">
        <v>24</v>
      </c>
      <c r="M12" s="5" t="s">
        <v>24</v>
      </c>
    </row>
    <row r="13">
      <c r="A13" s="1" t="s">
        <v>13</v>
      </c>
      <c r="B13" s="1" t="s">
        <v>0</v>
      </c>
      <c r="C13" s="6" t="s">
        <v>14</v>
      </c>
      <c r="D13" s="1" t="s">
        <v>51</v>
      </c>
      <c r="E13" s="5" t="s">
        <v>79</v>
      </c>
      <c r="F13" s="5" t="s">
        <v>80</v>
      </c>
      <c r="G13" s="5" t="s">
        <v>34</v>
      </c>
      <c r="H13" s="9" t="s">
        <v>81</v>
      </c>
      <c r="I13" s="5" t="s">
        <v>46</v>
      </c>
      <c r="J13" s="5" t="s">
        <v>55</v>
      </c>
      <c r="K13" s="4" t="s">
        <v>24</v>
      </c>
      <c r="L13" s="5" t="s">
        <v>82</v>
      </c>
      <c r="M13" s="1" t="s">
        <v>24</v>
      </c>
    </row>
    <row r="14">
      <c r="A14" s="5" t="s">
        <v>68</v>
      </c>
      <c r="B14" s="1" t="s">
        <v>0</v>
      </c>
      <c r="C14" s="6" t="s">
        <v>14</v>
      </c>
      <c r="D14" s="1" t="s">
        <v>51</v>
      </c>
      <c r="E14" s="5" t="s">
        <v>83</v>
      </c>
      <c r="F14" s="5" t="s">
        <v>84</v>
      </c>
      <c r="G14" s="5" t="s">
        <v>34</v>
      </c>
      <c r="H14" s="7" t="s">
        <v>85</v>
      </c>
      <c r="I14" s="5" t="s">
        <v>46</v>
      </c>
      <c r="J14" s="5" t="s">
        <v>55</v>
      </c>
      <c r="K14" s="4" t="s">
        <v>24</v>
      </c>
      <c r="L14" s="5" t="s">
        <v>56</v>
      </c>
      <c r="M14" s="5" t="s">
        <v>24</v>
      </c>
    </row>
    <row r="15">
      <c r="A15" s="1" t="s">
        <v>13</v>
      </c>
      <c r="B15" s="1" t="s">
        <v>0</v>
      </c>
      <c r="C15" s="6" t="s">
        <v>14</v>
      </c>
      <c r="D15" s="1" t="s">
        <v>51</v>
      </c>
      <c r="E15" s="5" t="s">
        <v>86</v>
      </c>
      <c r="F15" s="1" t="s">
        <v>70</v>
      </c>
      <c r="G15" s="1" t="s">
        <v>38</v>
      </c>
      <c r="H15" s="1" t="s">
        <v>87</v>
      </c>
      <c r="I15" s="5" t="s">
        <v>46</v>
      </c>
      <c r="J15" s="5" t="s">
        <v>55</v>
      </c>
      <c r="K15" s="4" t="s">
        <v>24</v>
      </c>
      <c r="L15" s="5" t="s">
        <v>56</v>
      </c>
      <c r="M15" s="1" t="s">
        <v>24</v>
      </c>
    </row>
    <row r="16">
      <c r="A16" s="1" t="s">
        <v>25</v>
      </c>
      <c r="B16" s="1" t="s">
        <v>0</v>
      </c>
      <c r="C16" s="6" t="s">
        <v>14</v>
      </c>
      <c r="D16" s="1" t="s">
        <v>88</v>
      </c>
      <c r="E16" s="1" t="s">
        <v>89</v>
      </c>
      <c r="F16" s="1" t="s">
        <v>90</v>
      </c>
      <c r="G16" s="1" t="s">
        <v>38</v>
      </c>
      <c r="H16" s="1" t="s">
        <v>91</v>
      </c>
      <c r="I16" s="5" t="s">
        <v>65</v>
      </c>
      <c r="J16" s="1" t="s">
        <v>92</v>
      </c>
      <c r="K16" s="5" t="s">
        <v>22</v>
      </c>
      <c r="L16" s="1" t="s">
        <v>93</v>
      </c>
      <c r="M16" s="1" t="s">
        <v>94</v>
      </c>
    </row>
    <row r="17">
      <c r="A17" s="1" t="s">
        <v>60</v>
      </c>
      <c r="B17" s="1" t="s">
        <v>0</v>
      </c>
      <c r="C17" s="6" t="s">
        <v>14</v>
      </c>
      <c r="D17" s="1" t="s">
        <v>88</v>
      </c>
      <c r="E17" s="1" t="s">
        <v>95</v>
      </c>
      <c r="F17" s="1" t="s">
        <v>90</v>
      </c>
      <c r="G17" s="1" t="s">
        <v>38</v>
      </c>
      <c r="H17" s="1" t="s">
        <v>96</v>
      </c>
      <c r="I17" s="1" t="s">
        <v>72</v>
      </c>
      <c r="J17" s="1" t="s">
        <v>92</v>
      </c>
      <c r="K17" s="5" t="s">
        <v>31</v>
      </c>
      <c r="L17" s="1" t="s">
        <v>93</v>
      </c>
      <c r="M17" s="1" t="s">
        <v>97</v>
      </c>
    </row>
    <row r="18">
      <c r="A18" s="1" t="s">
        <v>13</v>
      </c>
      <c r="B18" s="1" t="s">
        <v>0</v>
      </c>
      <c r="C18" s="6" t="s">
        <v>14</v>
      </c>
      <c r="D18" s="1" t="s">
        <v>88</v>
      </c>
      <c r="E18" s="1" t="s">
        <v>98</v>
      </c>
      <c r="F18" s="1" t="s">
        <v>99</v>
      </c>
      <c r="G18" s="1" t="s">
        <v>34</v>
      </c>
      <c r="H18" s="1" t="s">
        <v>100</v>
      </c>
      <c r="I18" s="5" t="s">
        <v>101</v>
      </c>
      <c r="J18" s="5" t="s">
        <v>102</v>
      </c>
      <c r="K18" s="5" t="s">
        <v>22</v>
      </c>
      <c r="L18" s="1" t="s">
        <v>73</v>
      </c>
      <c r="M18" s="1" t="s">
        <v>24</v>
      </c>
    </row>
    <row r="19">
      <c r="A19" s="1" t="s">
        <v>25</v>
      </c>
      <c r="B19" s="1" t="s">
        <v>0</v>
      </c>
      <c r="C19" s="6" t="s">
        <v>14</v>
      </c>
      <c r="D19" s="1" t="s">
        <v>88</v>
      </c>
      <c r="E19" s="1" t="s">
        <v>103</v>
      </c>
      <c r="F19" s="1" t="s">
        <v>17</v>
      </c>
      <c r="G19" s="1" t="s">
        <v>18</v>
      </c>
      <c r="H19" s="1" t="s">
        <v>104</v>
      </c>
      <c r="I19" s="1" t="s">
        <v>105</v>
      </c>
      <c r="J19" s="1" t="s">
        <v>92</v>
      </c>
      <c r="K19" s="5" t="s">
        <v>22</v>
      </c>
      <c r="L19" s="1" t="s">
        <v>106</v>
      </c>
      <c r="M19" s="1" t="s">
        <v>107</v>
      </c>
    </row>
    <row r="20">
      <c r="A20" s="1" t="s">
        <v>60</v>
      </c>
      <c r="B20" s="1" t="s">
        <v>0</v>
      </c>
      <c r="C20" s="6" t="s">
        <v>14</v>
      </c>
      <c r="D20" s="1" t="s">
        <v>88</v>
      </c>
      <c r="E20" s="1" t="s">
        <v>108</v>
      </c>
      <c r="F20" s="1" t="s">
        <v>109</v>
      </c>
      <c r="G20" s="1" t="s">
        <v>38</v>
      </c>
      <c r="H20" s="1" t="s">
        <v>110</v>
      </c>
      <c r="I20" s="5" t="s">
        <v>65</v>
      </c>
      <c r="J20" s="1" t="s">
        <v>92</v>
      </c>
      <c r="K20" s="5" t="s">
        <v>31</v>
      </c>
      <c r="L20" s="1" t="s">
        <v>111</v>
      </c>
      <c r="M20" s="1" t="s">
        <v>112</v>
      </c>
    </row>
    <row r="21">
      <c r="A21" s="5" t="s">
        <v>42</v>
      </c>
      <c r="B21" s="1" t="s">
        <v>0</v>
      </c>
      <c r="C21" s="6" t="s">
        <v>14</v>
      </c>
      <c r="D21" s="1" t="s">
        <v>88</v>
      </c>
      <c r="E21" s="5" t="s">
        <v>113</v>
      </c>
      <c r="F21" s="5" t="s">
        <v>114</v>
      </c>
      <c r="G21" s="1" t="s">
        <v>38</v>
      </c>
      <c r="H21" s="7" t="s">
        <v>115</v>
      </c>
      <c r="I21" s="5" t="s">
        <v>72</v>
      </c>
      <c r="J21" s="5" t="s">
        <v>116</v>
      </c>
      <c r="K21" s="5" t="s">
        <v>22</v>
      </c>
      <c r="L21" s="5" t="s">
        <v>117</v>
      </c>
      <c r="M21" s="5" t="s">
        <v>118</v>
      </c>
    </row>
    <row r="22">
      <c r="A22" s="5" t="s">
        <v>25</v>
      </c>
      <c r="B22" s="1" t="s">
        <v>0</v>
      </c>
      <c r="C22" s="6" t="s">
        <v>14</v>
      </c>
      <c r="D22" s="1" t="s">
        <v>88</v>
      </c>
      <c r="E22" s="5" t="s">
        <v>119</v>
      </c>
      <c r="F22" s="1" t="s">
        <v>109</v>
      </c>
      <c r="G22" s="5" t="s">
        <v>38</v>
      </c>
      <c r="H22" s="5" t="s">
        <v>120</v>
      </c>
      <c r="I22" s="5" t="s">
        <v>65</v>
      </c>
      <c r="J22" s="5" t="s">
        <v>121</v>
      </c>
      <c r="K22" s="5" t="s">
        <v>31</v>
      </c>
      <c r="L22" s="5" t="s">
        <v>122</v>
      </c>
      <c r="M22" s="5" t="s">
        <v>123</v>
      </c>
    </row>
    <row r="23">
      <c r="A23" s="5" t="s">
        <v>42</v>
      </c>
      <c r="B23" s="1" t="s">
        <v>0</v>
      </c>
      <c r="C23" s="6" t="s">
        <v>14</v>
      </c>
      <c r="D23" s="1" t="s">
        <v>88</v>
      </c>
      <c r="E23" s="5" t="s">
        <v>124</v>
      </c>
      <c r="F23" s="5" t="s">
        <v>125</v>
      </c>
      <c r="G23" s="1" t="s">
        <v>77</v>
      </c>
      <c r="H23" s="7" t="s">
        <v>126</v>
      </c>
      <c r="I23" s="5" t="s">
        <v>54</v>
      </c>
      <c r="J23" s="5" t="s">
        <v>116</v>
      </c>
      <c r="K23" s="5" t="s">
        <v>22</v>
      </c>
      <c r="L23" s="5" t="s">
        <v>127</v>
      </c>
      <c r="M23" s="5" t="s">
        <v>24</v>
      </c>
    </row>
    <row r="24">
      <c r="A24" s="5" t="s">
        <v>60</v>
      </c>
      <c r="B24" s="1" t="s">
        <v>0</v>
      </c>
      <c r="C24" s="6" t="s">
        <v>14</v>
      </c>
      <c r="D24" s="1" t="s">
        <v>88</v>
      </c>
      <c r="E24" s="5" t="s">
        <v>128</v>
      </c>
      <c r="F24" s="5" t="s">
        <v>129</v>
      </c>
      <c r="G24" s="1" t="s">
        <v>34</v>
      </c>
      <c r="H24" s="7" t="s">
        <v>130</v>
      </c>
      <c r="I24" s="5" t="s">
        <v>72</v>
      </c>
      <c r="J24" s="5" t="s">
        <v>131</v>
      </c>
      <c r="K24" s="5" t="s">
        <v>31</v>
      </c>
      <c r="L24" s="5" t="s">
        <v>127</v>
      </c>
      <c r="M24" s="5" t="s">
        <v>132</v>
      </c>
    </row>
    <row r="25">
      <c r="A25" s="5" t="s">
        <v>13</v>
      </c>
      <c r="B25" s="1" t="s">
        <v>0</v>
      </c>
      <c r="C25" s="6" t="s">
        <v>14</v>
      </c>
      <c r="D25" s="1" t="s">
        <v>88</v>
      </c>
      <c r="E25" s="5" t="s">
        <v>133</v>
      </c>
      <c r="F25" s="5" t="s">
        <v>134</v>
      </c>
      <c r="G25" s="1" t="s">
        <v>34</v>
      </c>
      <c r="H25" s="7" t="s">
        <v>135</v>
      </c>
      <c r="I25" s="5" t="s">
        <v>136</v>
      </c>
      <c r="J25" s="5" t="s">
        <v>131</v>
      </c>
      <c r="K25" s="5" t="s">
        <v>22</v>
      </c>
      <c r="L25" s="5" t="s">
        <v>137</v>
      </c>
      <c r="M25" s="5" t="s">
        <v>24</v>
      </c>
    </row>
    <row r="26">
      <c r="A26" s="5" t="s">
        <v>60</v>
      </c>
      <c r="B26" s="1" t="s">
        <v>0</v>
      </c>
      <c r="C26" s="6" t="s">
        <v>14</v>
      </c>
      <c r="D26" s="1" t="s">
        <v>88</v>
      </c>
      <c r="E26" s="5" t="s">
        <v>138</v>
      </c>
      <c r="F26" s="5" t="s">
        <v>33</v>
      </c>
      <c r="G26" s="1" t="s">
        <v>34</v>
      </c>
      <c r="H26" s="7" t="s">
        <v>139</v>
      </c>
      <c r="I26" s="5" t="s">
        <v>72</v>
      </c>
      <c r="J26" s="5" t="s">
        <v>131</v>
      </c>
      <c r="K26" s="5" t="s">
        <v>31</v>
      </c>
      <c r="L26" s="5" t="s">
        <v>93</v>
      </c>
      <c r="M26" s="5" t="s">
        <v>140</v>
      </c>
    </row>
    <row r="27">
      <c r="A27" s="5" t="s">
        <v>13</v>
      </c>
      <c r="B27" s="1" t="s">
        <v>0</v>
      </c>
      <c r="C27" s="6" t="s">
        <v>14</v>
      </c>
      <c r="D27" s="1" t="s">
        <v>88</v>
      </c>
      <c r="E27" s="5" t="s">
        <v>141</v>
      </c>
      <c r="F27" s="5" t="s">
        <v>142</v>
      </c>
      <c r="G27" s="1" t="s">
        <v>34</v>
      </c>
      <c r="H27" s="7" t="s">
        <v>143</v>
      </c>
      <c r="I27" s="5" t="s">
        <v>54</v>
      </c>
      <c r="J27" s="5" t="s">
        <v>131</v>
      </c>
      <c r="K27" s="5" t="s">
        <v>22</v>
      </c>
      <c r="L27" s="5" t="s">
        <v>137</v>
      </c>
      <c r="M27" s="5" t="s">
        <v>24</v>
      </c>
    </row>
    <row r="28">
      <c r="A28" s="5" t="s">
        <v>60</v>
      </c>
      <c r="B28" s="1" t="s">
        <v>0</v>
      </c>
      <c r="C28" s="6" t="s">
        <v>14</v>
      </c>
      <c r="D28" s="1" t="s">
        <v>88</v>
      </c>
      <c r="E28" s="5" t="s">
        <v>144</v>
      </c>
      <c r="F28" s="1" t="s">
        <v>99</v>
      </c>
      <c r="G28" s="1" t="s">
        <v>34</v>
      </c>
      <c r="H28" s="7" t="s">
        <v>145</v>
      </c>
      <c r="I28" s="5" t="s">
        <v>72</v>
      </c>
      <c r="J28" s="5" t="s">
        <v>131</v>
      </c>
      <c r="K28" s="5" t="s">
        <v>31</v>
      </c>
      <c r="L28" s="5" t="s">
        <v>127</v>
      </c>
      <c r="M28" s="5" t="s">
        <v>146</v>
      </c>
    </row>
    <row r="29">
      <c r="A29" s="5" t="s">
        <v>13</v>
      </c>
      <c r="B29" s="1" t="s">
        <v>0</v>
      </c>
      <c r="C29" s="6" t="s">
        <v>14</v>
      </c>
      <c r="D29" s="1" t="s">
        <v>88</v>
      </c>
      <c r="E29" s="5" t="s">
        <v>147</v>
      </c>
      <c r="F29" s="5" t="s">
        <v>148</v>
      </c>
      <c r="G29" s="1" t="s">
        <v>38</v>
      </c>
      <c r="H29" s="7" t="s">
        <v>149</v>
      </c>
      <c r="I29" s="5" t="s">
        <v>72</v>
      </c>
      <c r="J29" s="1" t="s">
        <v>92</v>
      </c>
      <c r="K29" s="5" t="s">
        <v>22</v>
      </c>
      <c r="L29" s="5" t="s">
        <v>150</v>
      </c>
      <c r="M29" s="5" t="s">
        <v>151</v>
      </c>
    </row>
    <row r="30">
      <c r="A30" s="5" t="s">
        <v>60</v>
      </c>
      <c r="B30" s="1" t="s">
        <v>0</v>
      </c>
      <c r="C30" s="6" t="s">
        <v>14</v>
      </c>
      <c r="D30" s="1" t="s">
        <v>88</v>
      </c>
      <c r="E30" s="5" t="s">
        <v>152</v>
      </c>
      <c r="F30" s="5" t="s">
        <v>153</v>
      </c>
      <c r="G30" s="5" t="s">
        <v>38</v>
      </c>
      <c r="H30" s="7" t="s">
        <v>154</v>
      </c>
      <c r="I30" s="5" t="s">
        <v>72</v>
      </c>
      <c r="J30" s="5" t="s">
        <v>121</v>
      </c>
      <c r="K30" s="5" t="s">
        <v>31</v>
      </c>
      <c r="L30" s="5" t="s">
        <v>93</v>
      </c>
      <c r="M30" s="5" t="s">
        <v>155</v>
      </c>
    </row>
    <row r="31">
      <c r="A31" s="5" t="s">
        <v>60</v>
      </c>
      <c r="B31" s="1" t="s">
        <v>0</v>
      </c>
      <c r="C31" s="6" t="s">
        <v>14</v>
      </c>
      <c r="D31" s="1" t="s">
        <v>88</v>
      </c>
      <c r="E31" s="5" t="s">
        <v>156</v>
      </c>
      <c r="F31" s="5" t="s">
        <v>157</v>
      </c>
      <c r="G31" s="1" t="s">
        <v>77</v>
      </c>
      <c r="H31" s="7" t="s">
        <v>158</v>
      </c>
      <c r="I31" s="5" t="s">
        <v>72</v>
      </c>
      <c r="J31" s="1" t="s">
        <v>92</v>
      </c>
      <c r="K31" s="5" t="s">
        <v>31</v>
      </c>
      <c r="L31" s="5" t="s">
        <v>93</v>
      </c>
      <c r="M31" s="5" t="s">
        <v>159</v>
      </c>
    </row>
    <row r="32">
      <c r="A32" s="5" t="s">
        <v>42</v>
      </c>
      <c r="B32" s="1" t="s">
        <v>0</v>
      </c>
      <c r="C32" s="6" t="s">
        <v>14</v>
      </c>
      <c r="D32" s="1" t="s">
        <v>88</v>
      </c>
      <c r="E32" s="5" t="s">
        <v>160</v>
      </c>
      <c r="F32" s="5" t="s">
        <v>161</v>
      </c>
      <c r="G32" s="8" t="s">
        <v>63</v>
      </c>
      <c r="H32" s="7" t="s">
        <v>162</v>
      </c>
      <c r="I32" s="5" t="s">
        <v>163</v>
      </c>
      <c r="J32" s="5" t="s">
        <v>131</v>
      </c>
      <c r="K32" s="5" t="s">
        <v>31</v>
      </c>
      <c r="L32" s="5" t="s">
        <v>56</v>
      </c>
      <c r="M32" s="5" t="s">
        <v>24</v>
      </c>
    </row>
    <row r="33">
      <c r="A33" s="5" t="s">
        <v>60</v>
      </c>
      <c r="B33" s="1" t="s">
        <v>0</v>
      </c>
      <c r="C33" s="6" t="s">
        <v>14</v>
      </c>
      <c r="D33" s="1" t="s">
        <v>88</v>
      </c>
      <c r="E33" s="5" t="s">
        <v>164</v>
      </c>
      <c r="F33" s="5" t="s">
        <v>165</v>
      </c>
      <c r="G33" s="1" t="s">
        <v>38</v>
      </c>
      <c r="H33" s="7" t="s">
        <v>166</v>
      </c>
      <c r="I33" s="5" t="s">
        <v>65</v>
      </c>
      <c r="J33" s="1" t="s">
        <v>92</v>
      </c>
      <c r="K33" s="5" t="s">
        <v>31</v>
      </c>
      <c r="L33" s="5" t="s">
        <v>111</v>
      </c>
      <c r="M33" s="10" t="s">
        <v>167</v>
      </c>
    </row>
    <row r="34">
      <c r="A34" s="5" t="s">
        <v>25</v>
      </c>
      <c r="B34" s="1" t="s">
        <v>0</v>
      </c>
      <c r="C34" s="6" t="s">
        <v>14</v>
      </c>
      <c r="D34" s="1" t="s">
        <v>88</v>
      </c>
      <c r="E34" s="5" t="s">
        <v>168</v>
      </c>
      <c r="F34" s="5" t="s">
        <v>169</v>
      </c>
      <c r="G34" s="1" t="s">
        <v>38</v>
      </c>
      <c r="H34" s="7" t="s">
        <v>170</v>
      </c>
      <c r="I34" s="5" t="s">
        <v>72</v>
      </c>
      <c r="J34" s="1" t="s">
        <v>92</v>
      </c>
      <c r="K34" s="5" t="s">
        <v>31</v>
      </c>
      <c r="L34" s="5" t="s">
        <v>150</v>
      </c>
      <c r="M34" s="5" t="s">
        <v>171</v>
      </c>
    </row>
    <row r="35">
      <c r="A35" s="5" t="s">
        <v>60</v>
      </c>
      <c r="B35" s="1" t="s">
        <v>0</v>
      </c>
      <c r="C35" s="6" t="s">
        <v>14</v>
      </c>
      <c r="D35" s="1" t="s">
        <v>88</v>
      </c>
      <c r="E35" s="5" t="s">
        <v>172</v>
      </c>
      <c r="F35" s="5" t="s">
        <v>173</v>
      </c>
      <c r="G35" s="1" t="s">
        <v>28</v>
      </c>
      <c r="H35" s="7" t="s">
        <v>174</v>
      </c>
      <c r="I35" s="5" t="s">
        <v>175</v>
      </c>
      <c r="J35" s="1" t="s">
        <v>92</v>
      </c>
      <c r="K35" s="5" t="s">
        <v>31</v>
      </c>
      <c r="L35" s="5" t="s">
        <v>93</v>
      </c>
      <c r="M35" s="7" t="s">
        <v>176</v>
      </c>
    </row>
    <row r="36">
      <c r="A36" s="5" t="s">
        <v>60</v>
      </c>
      <c r="B36" s="1" t="s">
        <v>0</v>
      </c>
      <c r="C36" s="6" t="s">
        <v>14</v>
      </c>
      <c r="D36" s="1" t="s">
        <v>88</v>
      </c>
      <c r="E36" s="5" t="s">
        <v>177</v>
      </c>
      <c r="F36" s="5" t="s">
        <v>178</v>
      </c>
      <c r="G36" s="1" t="s">
        <v>77</v>
      </c>
      <c r="H36" s="7" t="s">
        <v>179</v>
      </c>
      <c r="I36" s="5" t="s">
        <v>105</v>
      </c>
      <c r="J36" s="5" t="s">
        <v>121</v>
      </c>
      <c r="K36" s="5" t="s">
        <v>31</v>
      </c>
      <c r="L36" s="5" t="s">
        <v>93</v>
      </c>
      <c r="M36" s="7" t="s">
        <v>24</v>
      </c>
    </row>
    <row r="37">
      <c r="A37" s="5" t="s">
        <v>42</v>
      </c>
      <c r="B37" s="1" t="s">
        <v>0</v>
      </c>
      <c r="C37" s="6" t="s">
        <v>14</v>
      </c>
      <c r="D37" s="1" t="s">
        <v>88</v>
      </c>
      <c r="E37" s="5" t="s">
        <v>180</v>
      </c>
      <c r="F37" s="5" t="s">
        <v>181</v>
      </c>
      <c r="G37" s="1" t="s">
        <v>34</v>
      </c>
      <c r="H37" s="7" t="s">
        <v>182</v>
      </c>
      <c r="I37" s="5" t="s">
        <v>72</v>
      </c>
      <c r="J37" s="5" t="s">
        <v>183</v>
      </c>
      <c r="K37" s="5" t="s">
        <v>22</v>
      </c>
      <c r="L37" s="5" t="s">
        <v>93</v>
      </c>
      <c r="M37" s="5" t="s">
        <v>184</v>
      </c>
    </row>
    <row r="38">
      <c r="A38" s="5" t="s">
        <v>60</v>
      </c>
      <c r="B38" s="1" t="s">
        <v>0</v>
      </c>
      <c r="C38" s="6" t="s">
        <v>14</v>
      </c>
      <c r="D38" s="1" t="s">
        <v>88</v>
      </c>
      <c r="E38" s="5" t="s">
        <v>185</v>
      </c>
      <c r="F38" s="5" t="s">
        <v>186</v>
      </c>
      <c r="G38" s="5" t="s">
        <v>38</v>
      </c>
      <c r="H38" s="7" t="s">
        <v>187</v>
      </c>
      <c r="I38" s="5" t="s">
        <v>188</v>
      </c>
      <c r="J38" s="1" t="s">
        <v>92</v>
      </c>
      <c r="K38" s="5" t="s">
        <v>31</v>
      </c>
      <c r="L38" s="5" t="s">
        <v>127</v>
      </c>
      <c r="M38" s="10" t="s">
        <v>189</v>
      </c>
    </row>
    <row r="39">
      <c r="A39" s="5" t="s">
        <v>42</v>
      </c>
      <c r="B39" s="1" t="s">
        <v>0</v>
      </c>
      <c r="C39" s="6" t="s">
        <v>14</v>
      </c>
      <c r="D39" s="1" t="s">
        <v>88</v>
      </c>
      <c r="E39" s="5" t="s">
        <v>190</v>
      </c>
      <c r="F39" s="5" t="s">
        <v>191</v>
      </c>
      <c r="G39" s="8" t="s">
        <v>63</v>
      </c>
      <c r="H39" s="7" t="s">
        <v>192</v>
      </c>
      <c r="I39" s="5" t="s">
        <v>72</v>
      </c>
      <c r="J39" s="5" t="s">
        <v>193</v>
      </c>
      <c r="K39" s="5" t="s">
        <v>31</v>
      </c>
      <c r="L39" s="5" t="s">
        <v>93</v>
      </c>
      <c r="M39" s="5" t="s">
        <v>184</v>
      </c>
    </row>
    <row r="40">
      <c r="A40" s="5" t="s">
        <v>60</v>
      </c>
      <c r="B40" s="1" t="s">
        <v>0</v>
      </c>
      <c r="C40" s="6" t="s">
        <v>14</v>
      </c>
      <c r="D40" s="1" t="s">
        <v>88</v>
      </c>
      <c r="E40" s="5" t="s">
        <v>194</v>
      </c>
      <c r="F40" s="1" t="s">
        <v>195</v>
      </c>
      <c r="G40" s="1" t="s">
        <v>34</v>
      </c>
      <c r="H40" s="7" t="s">
        <v>196</v>
      </c>
      <c r="I40" s="5" t="s">
        <v>72</v>
      </c>
      <c r="J40" s="5" t="s">
        <v>131</v>
      </c>
      <c r="K40" s="5" t="s">
        <v>31</v>
      </c>
      <c r="L40" s="5" t="s">
        <v>93</v>
      </c>
      <c r="M40" s="5" t="s">
        <v>197</v>
      </c>
    </row>
    <row r="41">
      <c r="A41" s="5" t="s">
        <v>60</v>
      </c>
      <c r="B41" s="1" t="s">
        <v>0</v>
      </c>
      <c r="C41" s="6" t="s">
        <v>14</v>
      </c>
      <c r="D41" s="1" t="s">
        <v>88</v>
      </c>
      <c r="E41" s="5" t="s">
        <v>198</v>
      </c>
      <c r="F41" s="5" t="s">
        <v>109</v>
      </c>
      <c r="G41" s="5" t="s">
        <v>38</v>
      </c>
      <c r="H41" s="7" t="s">
        <v>199</v>
      </c>
      <c r="I41" s="5" t="s">
        <v>105</v>
      </c>
      <c r="J41" s="5" t="s">
        <v>121</v>
      </c>
      <c r="K41" s="5" t="s">
        <v>31</v>
      </c>
      <c r="L41" s="5" t="s">
        <v>93</v>
      </c>
      <c r="M41" s="5" t="s">
        <v>24</v>
      </c>
    </row>
    <row r="42">
      <c r="A42" s="5" t="s">
        <v>25</v>
      </c>
      <c r="B42" s="1" t="s">
        <v>0</v>
      </c>
      <c r="C42" s="6" t="s">
        <v>14</v>
      </c>
      <c r="D42" s="1" t="s">
        <v>88</v>
      </c>
      <c r="E42" s="5" t="s">
        <v>200</v>
      </c>
      <c r="F42" s="1" t="s">
        <v>186</v>
      </c>
      <c r="G42" s="5" t="s">
        <v>38</v>
      </c>
      <c r="H42" s="5" t="s">
        <v>201</v>
      </c>
      <c r="I42" s="5" t="s">
        <v>72</v>
      </c>
      <c r="J42" s="5" t="s">
        <v>183</v>
      </c>
      <c r="K42" s="5" t="s">
        <v>31</v>
      </c>
      <c r="L42" s="5" t="s">
        <v>106</v>
      </c>
      <c r="M42" s="5" t="s">
        <v>202</v>
      </c>
    </row>
    <row r="43">
      <c r="A43" s="5" t="s">
        <v>60</v>
      </c>
      <c r="B43" s="1" t="s">
        <v>0</v>
      </c>
      <c r="C43" s="6" t="s">
        <v>14</v>
      </c>
      <c r="D43" s="1" t="s">
        <v>88</v>
      </c>
      <c r="E43" s="5" t="s">
        <v>203</v>
      </c>
      <c r="F43" s="1" t="s">
        <v>204</v>
      </c>
      <c r="G43" s="5" t="s">
        <v>34</v>
      </c>
      <c r="H43" s="5" t="s">
        <v>205</v>
      </c>
      <c r="I43" s="5" t="s">
        <v>72</v>
      </c>
      <c r="J43" s="1" t="s">
        <v>92</v>
      </c>
      <c r="K43" s="5" t="s">
        <v>31</v>
      </c>
      <c r="L43" s="5" t="s">
        <v>206</v>
      </c>
      <c r="M43" s="5" t="s">
        <v>207</v>
      </c>
    </row>
    <row r="44">
      <c r="A44" s="5" t="s">
        <v>60</v>
      </c>
      <c r="B44" s="1" t="s">
        <v>0</v>
      </c>
      <c r="C44" s="6" t="s">
        <v>14</v>
      </c>
      <c r="D44" s="1" t="s">
        <v>88</v>
      </c>
      <c r="E44" s="5" t="s">
        <v>208</v>
      </c>
      <c r="F44" s="1" t="s">
        <v>209</v>
      </c>
      <c r="G44" s="5" t="s">
        <v>38</v>
      </c>
      <c r="H44" s="5" t="s">
        <v>210</v>
      </c>
      <c r="I44" s="5" t="s">
        <v>54</v>
      </c>
      <c r="J44" s="1" t="s">
        <v>92</v>
      </c>
      <c r="K44" s="5" t="s">
        <v>31</v>
      </c>
      <c r="L44" s="5" t="s">
        <v>111</v>
      </c>
      <c r="M44" s="5" t="s">
        <v>24</v>
      </c>
    </row>
    <row r="45">
      <c r="A45" s="5" t="s">
        <v>13</v>
      </c>
      <c r="B45" s="1" t="s">
        <v>0</v>
      </c>
      <c r="C45" s="6" t="s">
        <v>14</v>
      </c>
      <c r="D45" s="1" t="s">
        <v>88</v>
      </c>
      <c r="E45" s="5" t="s">
        <v>211</v>
      </c>
      <c r="F45" s="1" t="s">
        <v>212</v>
      </c>
      <c r="G45" s="5" t="s">
        <v>28</v>
      </c>
      <c r="H45" s="5" t="s">
        <v>213</v>
      </c>
      <c r="I45" s="5" t="s">
        <v>54</v>
      </c>
      <c r="J45" s="1" t="s">
        <v>92</v>
      </c>
      <c r="K45" s="5" t="s">
        <v>22</v>
      </c>
      <c r="L45" s="5" t="s">
        <v>137</v>
      </c>
      <c r="M45" s="5" t="s">
        <v>24</v>
      </c>
    </row>
    <row r="46">
      <c r="A46" s="5" t="s">
        <v>60</v>
      </c>
      <c r="B46" s="1" t="s">
        <v>0</v>
      </c>
      <c r="C46" s="6" t="s">
        <v>14</v>
      </c>
      <c r="D46" s="1" t="s">
        <v>88</v>
      </c>
      <c r="E46" s="5" t="s">
        <v>214</v>
      </c>
      <c r="F46" s="1" t="s">
        <v>195</v>
      </c>
      <c r="G46" s="5" t="s">
        <v>34</v>
      </c>
      <c r="H46" s="5" t="s">
        <v>215</v>
      </c>
      <c r="I46" s="5" t="s">
        <v>72</v>
      </c>
      <c r="J46" s="5" t="s">
        <v>116</v>
      </c>
      <c r="K46" s="5" t="s">
        <v>31</v>
      </c>
      <c r="L46" s="5" t="s">
        <v>93</v>
      </c>
      <c r="M46" s="5" t="s">
        <v>216</v>
      </c>
    </row>
    <row r="47">
      <c r="A47" s="5" t="s">
        <v>60</v>
      </c>
      <c r="B47" s="1" t="s">
        <v>0</v>
      </c>
      <c r="C47" s="6" t="s">
        <v>14</v>
      </c>
      <c r="D47" s="1" t="s">
        <v>88</v>
      </c>
      <c r="E47" s="5" t="s">
        <v>217</v>
      </c>
      <c r="F47" s="1" t="s">
        <v>153</v>
      </c>
      <c r="G47" s="5" t="s">
        <v>38</v>
      </c>
      <c r="H47" s="5" t="s">
        <v>218</v>
      </c>
      <c r="I47" s="5" t="s">
        <v>65</v>
      </c>
      <c r="J47" s="1" t="s">
        <v>92</v>
      </c>
      <c r="K47" s="5" t="s">
        <v>31</v>
      </c>
      <c r="L47" s="5" t="s">
        <v>111</v>
      </c>
      <c r="M47" s="5" t="s">
        <v>219</v>
      </c>
    </row>
    <row r="48">
      <c r="A48" s="5" t="s">
        <v>42</v>
      </c>
      <c r="B48" s="1" t="s">
        <v>0</v>
      </c>
      <c r="C48" s="6" t="s">
        <v>14</v>
      </c>
      <c r="D48" s="1" t="s">
        <v>88</v>
      </c>
      <c r="E48" s="5" t="s">
        <v>220</v>
      </c>
      <c r="F48" s="5" t="s">
        <v>153</v>
      </c>
      <c r="G48" s="1" t="s">
        <v>38</v>
      </c>
      <c r="H48" s="7" t="s">
        <v>221</v>
      </c>
      <c r="I48" s="5" t="s">
        <v>72</v>
      </c>
      <c r="J48" s="5" t="s">
        <v>131</v>
      </c>
      <c r="K48" s="5" t="s">
        <v>31</v>
      </c>
      <c r="L48" s="5" t="s">
        <v>127</v>
      </c>
      <c r="M48" s="5" t="s">
        <v>184</v>
      </c>
    </row>
    <row r="49">
      <c r="A49" s="5" t="s">
        <v>68</v>
      </c>
      <c r="B49" s="1" t="s">
        <v>0</v>
      </c>
      <c r="C49" s="6" t="s">
        <v>14</v>
      </c>
      <c r="D49" s="1" t="s">
        <v>88</v>
      </c>
      <c r="E49" s="5" t="s">
        <v>222</v>
      </c>
      <c r="F49" s="5" t="s">
        <v>223</v>
      </c>
      <c r="G49" s="5" t="s">
        <v>34</v>
      </c>
      <c r="H49" s="5" t="s">
        <v>224</v>
      </c>
      <c r="I49" s="5" t="s">
        <v>105</v>
      </c>
      <c r="J49" s="5" t="s">
        <v>225</v>
      </c>
      <c r="K49" s="5" t="s">
        <v>31</v>
      </c>
      <c r="L49" s="5" t="s">
        <v>150</v>
      </c>
      <c r="M49" s="5" t="s">
        <v>24</v>
      </c>
    </row>
    <row r="50">
      <c r="A50" s="5" t="s">
        <v>42</v>
      </c>
      <c r="B50" s="1" t="s">
        <v>0</v>
      </c>
      <c r="C50" s="6" t="s">
        <v>14</v>
      </c>
      <c r="D50" s="1" t="s">
        <v>88</v>
      </c>
      <c r="E50" s="5" t="s">
        <v>226</v>
      </c>
      <c r="F50" s="5" t="s">
        <v>165</v>
      </c>
      <c r="G50" s="1" t="s">
        <v>38</v>
      </c>
      <c r="H50" s="7" t="s">
        <v>227</v>
      </c>
      <c r="I50" s="5" t="s">
        <v>72</v>
      </c>
      <c r="J50" s="1" t="s">
        <v>92</v>
      </c>
      <c r="K50" s="5" t="s">
        <v>31</v>
      </c>
      <c r="L50" s="5" t="s">
        <v>93</v>
      </c>
      <c r="M50" s="5" t="s">
        <v>184</v>
      </c>
    </row>
    <row r="51">
      <c r="A51" s="5" t="s">
        <v>42</v>
      </c>
      <c r="B51" s="1" t="s">
        <v>0</v>
      </c>
      <c r="C51" s="6" t="s">
        <v>14</v>
      </c>
      <c r="D51" s="1" t="s">
        <v>88</v>
      </c>
      <c r="E51" s="5" t="s">
        <v>228</v>
      </c>
      <c r="F51" s="5" t="s">
        <v>229</v>
      </c>
      <c r="G51" s="1" t="s">
        <v>28</v>
      </c>
      <c r="H51" s="7" t="s">
        <v>230</v>
      </c>
      <c r="I51" s="5" t="s">
        <v>65</v>
      </c>
      <c r="J51" s="1" t="s">
        <v>92</v>
      </c>
      <c r="K51" s="5" t="s">
        <v>31</v>
      </c>
      <c r="L51" s="5" t="s">
        <v>117</v>
      </c>
      <c r="M51" s="5" t="s">
        <v>231</v>
      </c>
    </row>
    <row r="52">
      <c r="A52" s="5" t="s">
        <v>13</v>
      </c>
      <c r="B52" s="1" t="s">
        <v>0</v>
      </c>
      <c r="C52" s="6" t="s">
        <v>14</v>
      </c>
      <c r="D52" s="1" t="s">
        <v>88</v>
      </c>
      <c r="E52" s="5" t="s">
        <v>232</v>
      </c>
      <c r="F52" s="5" t="s">
        <v>209</v>
      </c>
      <c r="G52" s="5" t="s">
        <v>38</v>
      </c>
      <c r="H52" s="7" t="s">
        <v>233</v>
      </c>
      <c r="I52" s="5" t="s">
        <v>65</v>
      </c>
      <c r="J52" s="1" t="s">
        <v>92</v>
      </c>
      <c r="K52" s="5" t="s">
        <v>31</v>
      </c>
      <c r="L52" s="5" t="s">
        <v>234</v>
      </c>
      <c r="M52" s="5" t="s">
        <v>235</v>
      </c>
    </row>
    <row r="53">
      <c r="A53" s="5" t="s">
        <v>68</v>
      </c>
      <c r="B53" s="1" t="s">
        <v>0</v>
      </c>
      <c r="C53" s="6" t="s">
        <v>14</v>
      </c>
      <c r="D53" s="1" t="s">
        <v>88</v>
      </c>
      <c r="E53" s="5" t="s">
        <v>236</v>
      </c>
      <c r="F53" s="1" t="s">
        <v>186</v>
      </c>
      <c r="G53" s="5" t="s">
        <v>38</v>
      </c>
      <c r="H53" s="5" t="s">
        <v>237</v>
      </c>
      <c r="I53" s="5" t="s">
        <v>188</v>
      </c>
      <c r="J53" s="5" t="s">
        <v>238</v>
      </c>
      <c r="K53" s="5" t="s">
        <v>22</v>
      </c>
      <c r="L53" s="5" t="s">
        <v>150</v>
      </c>
      <c r="M53" s="5" t="s">
        <v>239</v>
      </c>
    </row>
    <row r="54">
      <c r="A54" s="5" t="s">
        <v>60</v>
      </c>
      <c r="B54" s="1" t="s">
        <v>0</v>
      </c>
      <c r="C54" s="6" t="s">
        <v>14</v>
      </c>
      <c r="D54" s="1" t="s">
        <v>88</v>
      </c>
      <c r="E54" s="5" t="s">
        <v>240</v>
      </c>
      <c r="F54" s="1" t="s">
        <v>241</v>
      </c>
      <c r="G54" s="5" t="s">
        <v>34</v>
      </c>
      <c r="H54" s="5" t="s">
        <v>242</v>
      </c>
      <c r="I54" s="5" t="s">
        <v>65</v>
      </c>
      <c r="J54" s="5" t="s">
        <v>131</v>
      </c>
      <c r="K54" s="5" t="s">
        <v>31</v>
      </c>
      <c r="L54" s="5" t="s">
        <v>127</v>
      </c>
      <c r="M54" s="5" t="s">
        <v>243</v>
      </c>
    </row>
    <row r="55">
      <c r="A55" s="5" t="s">
        <v>42</v>
      </c>
      <c r="B55" s="1" t="s">
        <v>0</v>
      </c>
      <c r="C55" s="6" t="s">
        <v>14</v>
      </c>
      <c r="D55" s="1" t="s">
        <v>88</v>
      </c>
      <c r="E55" s="5" t="s">
        <v>244</v>
      </c>
      <c r="F55" s="5" t="s">
        <v>245</v>
      </c>
      <c r="G55" s="1" t="s">
        <v>38</v>
      </c>
      <c r="H55" s="7" t="s">
        <v>246</v>
      </c>
      <c r="I55" s="5" t="s">
        <v>72</v>
      </c>
      <c r="J55" s="5" t="s">
        <v>131</v>
      </c>
      <c r="K55" s="5" t="s">
        <v>22</v>
      </c>
      <c r="L55" s="5" t="s">
        <v>234</v>
      </c>
      <c r="M55" s="5" t="s">
        <v>247</v>
      </c>
    </row>
    <row r="56">
      <c r="A56" s="5" t="s">
        <v>42</v>
      </c>
      <c r="B56" s="1" t="s">
        <v>0</v>
      </c>
      <c r="C56" s="6" t="s">
        <v>14</v>
      </c>
      <c r="D56" s="1" t="s">
        <v>88</v>
      </c>
      <c r="E56" s="5" t="s">
        <v>248</v>
      </c>
      <c r="F56" s="5" t="s">
        <v>249</v>
      </c>
      <c r="G56" s="1" t="s">
        <v>250</v>
      </c>
      <c r="H56" s="7" t="s">
        <v>251</v>
      </c>
      <c r="I56" s="5" t="s">
        <v>65</v>
      </c>
      <c r="J56" s="1" t="s">
        <v>92</v>
      </c>
      <c r="K56" s="5" t="s">
        <v>31</v>
      </c>
      <c r="L56" s="5" t="s">
        <v>252</v>
      </c>
      <c r="M56" s="5" t="s">
        <v>184</v>
      </c>
    </row>
    <row r="57">
      <c r="A57" s="5" t="s">
        <v>13</v>
      </c>
      <c r="B57" s="1" t="s">
        <v>0</v>
      </c>
      <c r="C57" s="6" t="s">
        <v>14</v>
      </c>
      <c r="D57" s="1" t="s">
        <v>88</v>
      </c>
      <c r="E57" s="5" t="s">
        <v>253</v>
      </c>
      <c r="F57" s="5" t="s">
        <v>249</v>
      </c>
      <c r="G57" s="1" t="s">
        <v>250</v>
      </c>
      <c r="H57" s="7" t="s">
        <v>254</v>
      </c>
      <c r="I57" s="5" t="s">
        <v>65</v>
      </c>
      <c r="J57" s="1" t="s">
        <v>92</v>
      </c>
      <c r="K57" s="5" t="s">
        <v>31</v>
      </c>
      <c r="L57" s="5" t="s">
        <v>252</v>
      </c>
      <c r="M57" s="5" t="s">
        <v>184</v>
      </c>
    </row>
    <row r="58">
      <c r="A58" s="5" t="s">
        <v>25</v>
      </c>
      <c r="B58" s="1" t="s">
        <v>0</v>
      </c>
      <c r="C58" s="6" t="s">
        <v>14</v>
      </c>
      <c r="D58" s="1" t="s">
        <v>88</v>
      </c>
      <c r="E58" s="5" t="s">
        <v>255</v>
      </c>
      <c r="F58" s="1" t="s">
        <v>186</v>
      </c>
      <c r="G58" s="5" t="s">
        <v>38</v>
      </c>
      <c r="H58" s="5" t="s">
        <v>256</v>
      </c>
      <c r="I58" s="5" t="s">
        <v>175</v>
      </c>
      <c r="J58" s="5" t="s">
        <v>131</v>
      </c>
      <c r="K58" s="5" t="s">
        <v>31</v>
      </c>
      <c r="L58" s="5" t="s">
        <v>93</v>
      </c>
      <c r="M58" s="5" t="s">
        <v>257</v>
      </c>
    </row>
    <row r="59">
      <c r="A59" s="5" t="s">
        <v>68</v>
      </c>
      <c r="B59" s="1" t="s">
        <v>0</v>
      </c>
      <c r="C59" s="6" t="s">
        <v>14</v>
      </c>
      <c r="D59" s="1" t="s">
        <v>88</v>
      </c>
      <c r="E59" s="5" t="s">
        <v>258</v>
      </c>
      <c r="F59" s="1" t="s">
        <v>259</v>
      </c>
      <c r="G59" s="5" t="s">
        <v>38</v>
      </c>
      <c r="H59" s="5" t="s">
        <v>260</v>
      </c>
      <c r="I59" s="5" t="s">
        <v>72</v>
      </c>
      <c r="J59" s="1" t="s">
        <v>92</v>
      </c>
      <c r="K59" s="5" t="s">
        <v>31</v>
      </c>
      <c r="L59" s="5" t="s">
        <v>261</v>
      </c>
      <c r="M59" s="5" t="s">
        <v>184</v>
      </c>
    </row>
    <row r="60">
      <c r="A60" s="5" t="s">
        <v>60</v>
      </c>
      <c r="B60" s="1" t="s">
        <v>0</v>
      </c>
      <c r="C60" s="6" t="s">
        <v>14</v>
      </c>
      <c r="D60" s="1" t="s">
        <v>88</v>
      </c>
      <c r="E60" s="5" t="s">
        <v>262</v>
      </c>
      <c r="F60" s="5" t="s">
        <v>153</v>
      </c>
      <c r="G60" s="5" t="s">
        <v>38</v>
      </c>
      <c r="H60" s="7" t="s">
        <v>263</v>
      </c>
      <c r="I60" s="5" t="s">
        <v>72</v>
      </c>
      <c r="J60" s="5" t="s">
        <v>121</v>
      </c>
      <c r="K60" s="5" t="s">
        <v>31</v>
      </c>
      <c r="L60" s="5" t="s">
        <v>111</v>
      </c>
      <c r="M60" s="5" t="s">
        <v>264</v>
      </c>
    </row>
    <row r="61">
      <c r="A61" s="5" t="s">
        <v>42</v>
      </c>
      <c r="B61" s="1" t="s">
        <v>0</v>
      </c>
      <c r="C61" s="6" t="s">
        <v>14</v>
      </c>
      <c r="D61" s="1" t="s">
        <v>88</v>
      </c>
      <c r="E61" s="5" t="s">
        <v>265</v>
      </c>
      <c r="F61" s="5" t="s">
        <v>266</v>
      </c>
      <c r="G61" s="1" t="s">
        <v>28</v>
      </c>
      <c r="H61" s="7" t="s">
        <v>267</v>
      </c>
      <c r="I61" s="5" t="s">
        <v>188</v>
      </c>
      <c r="J61" s="1" t="s">
        <v>92</v>
      </c>
      <c r="K61" s="5" t="s">
        <v>31</v>
      </c>
      <c r="L61" s="5" t="s">
        <v>117</v>
      </c>
      <c r="M61" s="5" t="s">
        <v>118</v>
      </c>
    </row>
    <row r="62">
      <c r="A62" s="5" t="s">
        <v>13</v>
      </c>
      <c r="B62" s="1" t="s">
        <v>0</v>
      </c>
      <c r="C62" s="6" t="s">
        <v>14</v>
      </c>
      <c r="D62" s="1" t="s">
        <v>88</v>
      </c>
      <c r="E62" s="5" t="s">
        <v>268</v>
      </c>
      <c r="F62" s="5" t="s">
        <v>269</v>
      </c>
      <c r="G62" s="1" t="s">
        <v>28</v>
      </c>
      <c r="H62" s="7" t="s">
        <v>270</v>
      </c>
      <c r="I62" s="5" t="s">
        <v>65</v>
      </c>
      <c r="J62" s="1" t="s">
        <v>92</v>
      </c>
      <c r="K62" s="5" t="s">
        <v>31</v>
      </c>
      <c r="L62" s="5" t="s">
        <v>150</v>
      </c>
      <c r="M62" s="5" t="s">
        <v>271</v>
      </c>
    </row>
    <row r="63">
      <c r="A63" s="5" t="s">
        <v>42</v>
      </c>
      <c r="B63" s="1" t="s">
        <v>0</v>
      </c>
      <c r="C63" s="6" t="s">
        <v>14</v>
      </c>
      <c r="D63" s="1" t="s">
        <v>88</v>
      </c>
      <c r="E63" s="5" t="s">
        <v>272</v>
      </c>
      <c r="F63" s="5" t="s">
        <v>273</v>
      </c>
      <c r="G63" s="1" t="s">
        <v>28</v>
      </c>
      <c r="H63" s="5" t="s">
        <v>274</v>
      </c>
      <c r="I63" s="5" t="s">
        <v>54</v>
      </c>
      <c r="J63" s="5" t="s">
        <v>275</v>
      </c>
      <c r="K63" s="5" t="s">
        <v>22</v>
      </c>
      <c r="L63" s="5" t="s">
        <v>127</v>
      </c>
      <c r="M63" s="5" t="s">
        <v>24</v>
      </c>
    </row>
    <row r="64">
      <c r="A64" s="5" t="s">
        <v>25</v>
      </c>
      <c r="B64" s="1" t="s">
        <v>0</v>
      </c>
      <c r="C64" s="6" t="s">
        <v>14</v>
      </c>
      <c r="D64" s="1" t="s">
        <v>88</v>
      </c>
      <c r="E64" s="5" t="s">
        <v>276</v>
      </c>
      <c r="F64" s="1" t="s">
        <v>266</v>
      </c>
      <c r="G64" s="1" t="s">
        <v>28</v>
      </c>
      <c r="H64" s="1" t="s">
        <v>277</v>
      </c>
      <c r="I64" s="5" t="s">
        <v>65</v>
      </c>
      <c r="J64" s="1" t="s">
        <v>92</v>
      </c>
      <c r="K64" s="5" t="s">
        <v>31</v>
      </c>
      <c r="L64" s="5" t="s">
        <v>278</v>
      </c>
      <c r="M64" s="5" t="s">
        <v>279</v>
      </c>
    </row>
    <row r="65">
      <c r="A65" s="5" t="s">
        <v>68</v>
      </c>
      <c r="B65" s="1" t="s">
        <v>0</v>
      </c>
      <c r="C65" s="6" t="s">
        <v>14</v>
      </c>
      <c r="D65" s="1" t="s">
        <v>88</v>
      </c>
      <c r="E65" s="5" t="s">
        <v>280</v>
      </c>
      <c r="F65" s="5" t="s">
        <v>281</v>
      </c>
      <c r="G65" s="1" t="s">
        <v>38</v>
      </c>
      <c r="H65" s="7" t="s">
        <v>282</v>
      </c>
      <c r="I65" s="5" t="s">
        <v>65</v>
      </c>
      <c r="J65" s="5" t="s">
        <v>283</v>
      </c>
      <c r="K65" s="5" t="s">
        <v>31</v>
      </c>
      <c r="L65" s="5" t="s">
        <v>284</v>
      </c>
      <c r="M65" s="5" t="s">
        <v>285</v>
      </c>
    </row>
    <row r="66">
      <c r="A66" s="5" t="s">
        <v>25</v>
      </c>
      <c r="B66" s="1" t="s">
        <v>0</v>
      </c>
      <c r="C66" s="6" t="s">
        <v>14</v>
      </c>
      <c r="D66" s="1" t="s">
        <v>88</v>
      </c>
      <c r="E66" s="5" t="s">
        <v>286</v>
      </c>
      <c r="F66" s="1" t="s">
        <v>153</v>
      </c>
      <c r="G66" s="5" t="s">
        <v>38</v>
      </c>
      <c r="H66" s="5" t="s">
        <v>287</v>
      </c>
      <c r="I66" s="5" t="s">
        <v>65</v>
      </c>
      <c r="J66" s="5" t="s">
        <v>288</v>
      </c>
      <c r="K66" s="5" t="s">
        <v>31</v>
      </c>
      <c r="L66" s="5" t="s">
        <v>150</v>
      </c>
      <c r="M66" s="5" t="s">
        <v>289</v>
      </c>
    </row>
    <row r="67">
      <c r="A67" s="5" t="s">
        <v>68</v>
      </c>
      <c r="B67" s="1" t="s">
        <v>0</v>
      </c>
      <c r="C67" s="6" t="s">
        <v>14</v>
      </c>
      <c r="D67" s="1" t="s">
        <v>88</v>
      </c>
      <c r="E67" s="5" t="s">
        <v>290</v>
      </c>
      <c r="F67" s="11" t="s">
        <v>291</v>
      </c>
      <c r="G67" s="1" t="s">
        <v>38</v>
      </c>
      <c r="H67" s="1" t="s">
        <v>292</v>
      </c>
      <c r="I67" s="5" t="s">
        <v>54</v>
      </c>
      <c r="J67" s="1" t="s">
        <v>92</v>
      </c>
      <c r="K67" s="5" t="s">
        <v>22</v>
      </c>
      <c r="L67" s="5" t="s">
        <v>150</v>
      </c>
      <c r="M67" s="5" t="s">
        <v>24</v>
      </c>
    </row>
    <row r="68">
      <c r="A68" s="5" t="s">
        <v>42</v>
      </c>
      <c r="B68" s="1" t="s">
        <v>0</v>
      </c>
      <c r="C68" s="6" t="s">
        <v>14</v>
      </c>
      <c r="D68" s="1" t="s">
        <v>88</v>
      </c>
      <c r="E68" s="5" t="s">
        <v>293</v>
      </c>
      <c r="F68" s="5" t="s">
        <v>223</v>
      </c>
      <c r="G68" s="1" t="s">
        <v>34</v>
      </c>
      <c r="H68" s="7" t="s">
        <v>294</v>
      </c>
      <c r="I68" s="5" t="s">
        <v>105</v>
      </c>
      <c r="J68" s="5" t="s">
        <v>183</v>
      </c>
      <c r="K68" s="5" t="s">
        <v>22</v>
      </c>
      <c r="L68" s="5" t="s">
        <v>93</v>
      </c>
      <c r="M68" s="5" t="s">
        <v>24</v>
      </c>
    </row>
    <row r="69">
      <c r="A69" s="5" t="s">
        <v>68</v>
      </c>
      <c r="B69" s="1" t="s">
        <v>0</v>
      </c>
      <c r="C69" s="6" t="s">
        <v>14</v>
      </c>
      <c r="D69" s="1" t="s">
        <v>88</v>
      </c>
      <c r="E69" s="5" t="s">
        <v>295</v>
      </c>
      <c r="F69" s="1" t="s">
        <v>186</v>
      </c>
      <c r="G69" s="5" t="s">
        <v>38</v>
      </c>
      <c r="H69" s="1" t="s">
        <v>296</v>
      </c>
      <c r="I69" s="5" t="s">
        <v>72</v>
      </c>
      <c r="J69" s="5" t="s">
        <v>297</v>
      </c>
      <c r="K69" s="5" t="s">
        <v>22</v>
      </c>
      <c r="L69" s="5" t="s">
        <v>93</v>
      </c>
      <c r="M69" s="5" t="s">
        <v>184</v>
      </c>
    </row>
    <row r="70">
      <c r="A70" s="5" t="s">
        <v>42</v>
      </c>
      <c r="B70" s="1" t="s">
        <v>0</v>
      </c>
      <c r="C70" s="6" t="s">
        <v>14</v>
      </c>
      <c r="D70" s="1" t="s">
        <v>88</v>
      </c>
      <c r="E70" s="5" t="s">
        <v>298</v>
      </c>
      <c r="F70" s="1" t="s">
        <v>186</v>
      </c>
      <c r="G70" s="5" t="s">
        <v>38</v>
      </c>
      <c r="H70" s="1" t="s">
        <v>299</v>
      </c>
      <c r="I70" s="5" t="s">
        <v>72</v>
      </c>
      <c r="J70" s="5" t="s">
        <v>297</v>
      </c>
      <c r="K70" s="5" t="s">
        <v>22</v>
      </c>
      <c r="L70" s="5" t="s">
        <v>93</v>
      </c>
      <c r="M70" s="5" t="s">
        <v>184</v>
      </c>
    </row>
    <row r="71">
      <c r="A71" s="5" t="s">
        <v>13</v>
      </c>
      <c r="B71" s="1" t="s">
        <v>0</v>
      </c>
      <c r="C71" s="6" t="s">
        <v>14</v>
      </c>
      <c r="D71" s="1" t="s">
        <v>88</v>
      </c>
      <c r="E71" s="5" t="s">
        <v>300</v>
      </c>
      <c r="F71" s="1" t="s">
        <v>186</v>
      </c>
      <c r="G71" s="5" t="s">
        <v>38</v>
      </c>
      <c r="H71" s="1" t="s">
        <v>301</v>
      </c>
      <c r="I71" s="5" t="s">
        <v>72</v>
      </c>
      <c r="J71" s="1" t="s">
        <v>92</v>
      </c>
      <c r="K71" s="5" t="s">
        <v>22</v>
      </c>
      <c r="L71" s="5" t="s">
        <v>93</v>
      </c>
      <c r="M71" s="5" t="s">
        <v>302</v>
      </c>
    </row>
    <row r="72">
      <c r="A72" s="5" t="s">
        <v>25</v>
      </c>
      <c r="B72" s="1" t="s">
        <v>0</v>
      </c>
      <c r="C72" s="6" t="s">
        <v>14</v>
      </c>
      <c r="D72" s="1" t="s">
        <v>88</v>
      </c>
      <c r="E72" s="5" t="s">
        <v>303</v>
      </c>
      <c r="F72" s="1" t="s">
        <v>266</v>
      </c>
      <c r="G72" s="1" t="s">
        <v>28</v>
      </c>
      <c r="H72" s="1" t="s">
        <v>304</v>
      </c>
      <c r="I72" s="5" t="s">
        <v>65</v>
      </c>
      <c r="J72" s="1" t="s">
        <v>92</v>
      </c>
      <c r="K72" s="5" t="s">
        <v>31</v>
      </c>
      <c r="L72" s="5" t="s">
        <v>278</v>
      </c>
      <c r="M72" s="5" t="s">
        <v>279</v>
      </c>
    </row>
    <row r="73">
      <c r="A73" s="5" t="s">
        <v>42</v>
      </c>
      <c r="B73" s="1" t="s">
        <v>0</v>
      </c>
      <c r="C73" s="6" t="s">
        <v>14</v>
      </c>
      <c r="D73" s="1" t="s">
        <v>88</v>
      </c>
      <c r="E73" s="5" t="s">
        <v>305</v>
      </c>
      <c r="F73" s="1" t="s">
        <v>266</v>
      </c>
      <c r="G73" s="1" t="s">
        <v>28</v>
      </c>
      <c r="H73" s="1" t="s">
        <v>306</v>
      </c>
      <c r="I73" s="5" t="s">
        <v>188</v>
      </c>
      <c r="J73" s="1" t="s">
        <v>92</v>
      </c>
      <c r="K73" s="5" t="s">
        <v>31</v>
      </c>
      <c r="L73" s="5" t="s">
        <v>117</v>
      </c>
      <c r="M73" s="5" t="s">
        <v>118</v>
      </c>
    </row>
    <row r="74">
      <c r="A74" s="5" t="s">
        <v>25</v>
      </c>
      <c r="B74" s="1" t="s">
        <v>0</v>
      </c>
      <c r="C74" s="6" t="s">
        <v>14</v>
      </c>
      <c r="D74" s="1" t="s">
        <v>88</v>
      </c>
      <c r="E74" s="5" t="s">
        <v>307</v>
      </c>
      <c r="F74" s="1" t="s">
        <v>204</v>
      </c>
      <c r="G74" s="1" t="s">
        <v>34</v>
      </c>
      <c r="H74" s="1" t="s">
        <v>308</v>
      </c>
      <c r="I74" s="5" t="s">
        <v>136</v>
      </c>
      <c r="J74" s="5" t="s">
        <v>131</v>
      </c>
      <c r="K74" s="5" t="s">
        <v>31</v>
      </c>
      <c r="L74" s="5" t="s">
        <v>93</v>
      </c>
      <c r="M74" s="5" t="s">
        <v>309</v>
      </c>
    </row>
    <row r="75">
      <c r="A75" s="5" t="s">
        <v>68</v>
      </c>
      <c r="B75" s="1" t="s">
        <v>0</v>
      </c>
      <c r="C75" s="6" t="s">
        <v>14</v>
      </c>
      <c r="D75" s="1" t="s">
        <v>88</v>
      </c>
      <c r="E75" s="5" t="s">
        <v>310</v>
      </c>
      <c r="F75" s="1" t="s">
        <v>142</v>
      </c>
      <c r="G75" s="1" t="s">
        <v>34</v>
      </c>
      <c r="H75" s="1" t="s">
        <v>311</v>
      </c>
      <c r="I75" s="5" t="s">
        <v>65</v>
      </c>
      <c r="J75" s="1" t="s">
        <v>92</v>
      </c>
      <c r="K75" s="5" t="s">
        <v>31</v>
      </c>
      <c r="L75" s="5" t="s">
        <v>312</v>
      </c>
      <c r="M75" s="5" t="s">
        <v>313</v>
      </c>
    </row>
    <row r="76">
      <c r="A76" s="5" t="s">
        <v>42</v>
      </c>
      <c r="B76" s="1" t="s">
        <v>0</v>
      </c>
      <c r="C76" s="6" t="s">
        <v>14</v>
      </c>
      <c r="D76" s="1" t="s">
        <v>88</v>
      </c>
      <c r="E76" s="5" t="s">
        <v>314</v>
      </c>
      <c r="F76" s="1" t="s">
        <v>153</v>
      </c>
      <c r="G76" s="5" t="s">
        <v>38</v>
      </c>
      <c r="H76" s="1" t="s">
        <v>315</v>
      </c>
      <c r="I76" s="5" t="s">
        <v>65</v>
      </c>
      <c r="J76" s="5" t="s">
        <v>116</v>
      </c>
      <c r="K76" s="5" t="s">
        <v>22</v>
      </c>
      <c r="L76" s="5" t="s">
        <v>312</v>
      </c>
      <c r="M76" s="5" t="s">
        <v>184</v>
      </c>
    </row>
    <row r="77">
      <c r="A77" s="5" t="s">
        <v>13</v>
      </c>
      <c r="B77" s="1" t="s">
        <v>0</v>
      </c>
      <c r="C77" s="6" t="s">
        <v>14</v>
      </c>
      <c r="D77" s="1" t="s">
        <v>88</v>
      </c>
      <c r="E77" s="5" t="s">
        <v>316</v>
      </c>
      <c r="F77" s="1" t="s">
        <v>317</v>
      </c>
      <c r="G77" s="5" t="s">
        <v>38</v>
      </c>
      <c r="H77" s="1" t="s">
        <v>318</v>
      </c>
      <c r="I77" s="5" t="s">
        <v>54</v>
      </c>
      <c r="J77" s="5" t="s">
        <v>288</v>
      </c>
      <c r="K77" s="5" t="s">
        <v>31</v>
      </c>
      <c r="L77" s="5" t="s">
        <v>312</v>
      </c>
      <c r="M77" s="5" t="s">
        <v>24</v>
      </c>
    </row>
    <row r="78">
      <c r="A78" s="5" t="s">
        <v>25</v>
      </c>
      <c r="B78" s="1" t="s">
        <v>0</v>
      </c>
      <c r="C78" s="6" t="s">
        <v>14</v>
      </c>
      <c r="D78" s="1" t="s">
        <v>88</v>
      </c>
      <c r="E78" s="5" t="s">
        <v>319</v>
      </c>
      <c r="F78" s="5" t="s">
        <v>153</v>
      </c>
      <c r="G78" s="5" t="s">
        <v>38</v>
      </c>
      <c r="H78" s="5" t="s">
        <v>320</v>
      </c>
      <c r="I78" s="5" t="s">
        <v>65</v>
      </c>
      <c r="J78" s="5" t="s">
        <v>288</v>
      </c>
      <c r="K78" s="5" t="s">
        <v>31</v>
      </c>
      <c r="L78" s="5" t="s">
        <v>321</v>
      </c>
      <c r="M78" s="5" t="s">
        <v>322</v>
      </c>
    </row>
    <row r="79">
      <c r="A79" s="5" t="s">
        <v>68</v>
      </c>
      <c r="B79" s="1" t="s">
        <v>0</v>
      </c>
      <c r="C79" s="6" t="s">
        <v>14</v>
      </c>
      <c r="D79" s="1" t="s">
        <v>88</v>
      </c>
      <c r="E79" s="5" t="s">
        <v>323</v>
      </c>
      <c r="F79" s="5" t="s">
        <v>153</v>
      </c>
      <c r="G79" s="1" t="s">
        <v>38</v>
      </c>
      <c r="H79" s="7" t="s">
        <v>324</v>
      </c>
      <c r="I79" s="5" t="s">
        <v>65</v>
      </c>
      <c r="J79" s="5" t="s">
        <v>325</v>
      </c>
      <c r="K79" s="5" t="s">
        <v>31</v>
      </c>
      <c r="L79" s="5" t="s">
        <v>326</v>
      </c>
      <c r="M79" s="5" t="s">
        <v>327</v>
      </c>
    </row>
    <row r="80">
      <c r="A80" s="5" t="s">
        <v>42</v>
      </c>
      <c r="B80" s="1" t="s">
        <v>0</v>
      </c>
      <c r="C80" s="6" t="s">
        <v>14</v>
      </c>
      <c r="D80" s="1" t="s">
        <v>88</v>
      </c>
      <c r="E80" s="5" t="s">
        <v>328</v>
      </c>
      <c r="F80" s="1" t="s">
        <v>186</v>
      </c>
      <c r="G80" s="5" t="s">
        <v>38</v>
      </c>
      <c r="H80" s="1" t="s">
        <v>329</v>
      </c>
      <c r="I80" s="5" t="s">
        <v>72</v>
      </c>
      <c r="J80" s="5" t="s">
        <v>131</v>
      </c>
      <c r="K80" s="5" t="s">
        <v>31</v>
      </c>
      <c r="L80" s="5" t="s">
        <v>93</v>
      </c>
      <c r="M80" s="5" t="s">
        <v>184</v>
      </c>
    </row>
    <row r="81">
      <c r="A81" s="5" t="s">
        <v>13</v>
      </c>
      <c r="B81" s="1" t="s">
        <v>0</v>
      </c>
      <c r="C81" s="6" t="s">
        <v>14</v>
      </c>
      <c r="D81" s="1" t="s">
        <v>88</v>
      </c>
      <c r="E81" s="5" t="s">
        <v>330</v>
      </c>
      <c r="F81" s="1" t="s">
        <v>331</v>
      </c>
      <c r="G81" s="1" t="s">
        <v>77</v>
      </c>
      <c r="H81" s="1" t="s">
        <v>332</v>
      </c>
      <c r="I81" s="5" t="s">
        <v>72</v>
      </c>
      <c r="J81" s="1" t="s">
        <v>92</v>
      </c>
      <c r="K81" s="5" t="s">
        <v>22</v>
      </c>
      <c r="L81" s="5" t="s">
        <v>93</v>
      </c>
      <c r="M81" s="5" t="s">
        <v>184</v>
      </c>
    </row>
    <row r="82">
      <c r="A82" s="5" t="s">
        <v>68</v>
      </c>
      <c r="B82" s="1" t="s">
        <v>0</v>
      </c>
      <c r="C82" s="6" t="s">
        <v>14</v>
      </c>
      <c r="D82" s="1" t="s">
        <v>88</v>
      </c>
      <c r="E82" s="5" t="s">
        <v>333</v>
      </c>
      <c r="F82" s="1" t="s">
        <v>209</v>
      </c>
      <c r="G82" s="5" t="s">
        <v>38</v>
      </c>
      <c r="H82" s="1" t="s">
        <v>334</v>
      </c>
      <c r="I82" s="5" t="s">
        <v>105</v>
      </c>
      <c r="J82" s="1" t="s">
        <v>92</v>
      </c>
      <c r="K82" s="5" t="s">
        <v>22</v>
      </c>
      <c r="L82" s="5" t="s">
        <v>137</v>
      </c>
      <c r="M82" s="5" t="s">
        <v>24</v>
      </c>
    </row>
    <row r="83">
      <c r="A83" s="5" t="s">
        <v>42</v>
      </c>
      <c r="B83" s="1" t="s">
        <v>0</v>
      </c>
      <c r="C83" s="6" t="s">
        <v>14</v>
      </c>
      <c r="D83" s="1" t="s">
        <v>88</v>
      </c>
      <c r="E83" s="5" t="s">
        <v>335</v>
      </c>
      <c r="F83" s="1" t="s">
        <v>186</v>
      </c>
      <c r="G83" s="5" t="s">
        <v>38</v>
      </c>
      <c r="H83" s="1" t="s">
        <v>329</v>
      </c>
      <c r="I83" s="5" t="s">
        <v>175</v>
      </c>
      <c r="J83" s="5" t="s">
        <v>131</v>
      </c>
      <c r="K83" s="5" t="s">
        <v>31</v>
      </c>
      <c r="L83" s="5" t="s">
        <v>93</v>
      </c>
      <c r="M83" s="5" t="s">
        <v>184</v>
      </c>
    </row>
    <row r="84">
      <c r="A84" s="5" t="s">
        <v>13</v>
      </c>
      <c r="B84" s="1" t="s">
        <v>0</v>
      </c>
      <c r="C84" s="6" t="s">
        <v>14</v>
      </c>
      <c r="D84" s="1" t="s">
        <v>88</v>
      </c>
      <c r="E84" s="5" t="s">
        <v>336</v>
      </c>
      <c r="F84" s="1" t="s">
        <v>186</v>
      </c>
      <c r="G84" s="5" t="s">
        <v>38</v>
      </c>
      <c r="H84" s="1" t="s">
        <v>337</v>
      </c>
      <c r="I84" s="5" t="s">
        <v>175</v>
      </c>
      <c r="J84" s="5" t="s">
        <v>131</v>
      </c>
      <c r="K84" s="5" t="s">
        <v>31</v>
      </c>
      <c r="L84" s="5" t="s">
        <v>93</v>
      </c>
      <c r="M84" s="5" t="s">
        <v>184</v>
      </c>
    </row>
    <row r="85">
      <c r="A85" s="5" t="s">
        <v>42</v>
      </c>
      <c r="B85" s="1" t="s">
        <v>0</v>
      </c>
      <c r="C85" s="6" t="s">
        <v>14</v>
      </c>
      <c r="D85" s="1" t="s">
        <v>88</v>
      </c>
      <c r="E85" s="5" t="s">
        <v>338</v>
      </c>
      <c r="F85" s="1" t="s">
        <v>134</v>
      </c>
      <c r="G85" s="5" t="s">
        <v>34</v>
      </c>
      <c r="H85" s="1" t="s">
        <v>339</v>
      </c>
      <c r="I85" s="5" t="s">
        <v>163</v>
      </c>
      <c r="J85" s="1" t="s">
        <v>92</v>
      </c>
      <c r="K85" s="5" t="s">
        <v>31</v>
      </c>
      <c r="L85" s="5" t="s">
        <v>340</v>
      </c>
      <c r="M85" s="5" t="s">
        <v>24</v>
      </c>
    </row>
    <row r="86">
      <c r="A86" s="5" t="s">
        <v>13</v>
      </c>
      <c r="B86" s="1" t="s">
        <v>0</v>
      </c>
      <c r="C86" s="6" t="s">
        <v>14</v>
      </c>
      <c r="D86" s="1" t="s">
        <v>88</v>
      </c>
      <c r="E86" s="5" t="s">
        <v>341</v>
      </c>
      <c r="F86" s="1" t="s">
        <v>186</v>
      </c>
      <c r="G86" s="5" t="s">
        <v>38</v>
      </c>
      <c r="H86" s="1" t="s">
        <v>337</v>
      </c>
      <c r="I86" s="5" t="s">
        <v>175</v>
      </c>
      <c r="J86" s="5" t="s">
        <v>131</v>
      </c>
      <c r="K86" s="5" t="s">
        <v>31</v>
      </c>
      <c r="L86" s="5" t="s">
        <v>93</v>
      </c>
      <c r="M86" s="5" t="s">
        <v>184</v>
      </c>
    </row>
    <row r="87">
      <c r="A87" s="5" t="s">
        <v>68</v>
      </c>
      <c r="B87" s="1" t="s">
        <v>0</v>
      </c>
      <c r="C87" s="6" t="s">
        <v>14</v>
      </c>
      <c r="D87" s="1" t="s">
        <v>88</v>
      </c>
      <c r="E87" s="5" t="s">
        <v>342</v>
      </c>
      <c r="F87" s="5" t="s">
        <v>129</v>
      </c>
      <c r="G87" s="5" t="s">
        <v>34</v>
      </c>
      <c r="H87" s="7" t="s">
        <v>343</v>
      </c>
      <c r="I87" s="5" t="s">
        <v>188</v>
      </c>
      <c r="J87" s="5" t="s">
        <v>344</v>
      </c>
      <c r="K87" s="5" t="s">
        <v>31</v>
      </c>
      <c r="L87" s="5" t="s">
        <v>284</v>
      </c>
      <c r="M87" s="5" t="s">
        <v>345</v>
      </c>
    </row>
    <row r="88">
      <c r="A88" s="5" t="s">
        <v>25</v>
      </c>
      <c r="B88" s="1" t="s">
        <v>0</v>
      </c>
      <c r="C88" s="6" t="s">
        <v>14</v>
      </c>
      <c r="D88" s="1" t="s">
        <v>88</v>
      </c>
      <c r="E88" s="5" t="s">
        <v>346</v>
      </c>
      <c r="F88" s="5" t="s">
        <v>347</v>
      </c>
      <c r="G88" s="1" t="s">
        <v>77</v>
      </c>
      <c r="H88" s="5" t="s">
        <v>348</v>
      </c>
      <c r="I88" s="5" t="s">
        <v>72</v>
      </c>
      <c r="J88" s="5" t="s">
        <v>121</v>
      </c>
      <c r="K88" s="5" t="s">
        <v>31</v>
      </c>
      <c r="L88" s="5" t="s">
        <v>93</v>
      </c>
      <c r="M88" s="5" t="s">
        <v>349</v>
      </c>
    </row>
    <row r="89">
      <c r="A89" s="5" t="s">
        <v>42</v>
      </c>
      <c r="B89" s="1" t="s">
        <v>0</v>
      </c>
      <c r="C89" s="6" t="s">
        <v>14</v>
      </c>
      <c r="D89" s="1" t="s">
        <v>88</v>
      </c>
      <c r="E89" s="5" t="s">
        <v>350</v>
      </c>
      <c r="F89" s="1" t="s">
        <v>70</v>
      </c>
      <c r="G89" s="5" t="s">
        <v>38</v>
      </c>
      <c r="H89" s="1" t="s">
        <v>351</v>
      </c>
      <c r="I89" s="5" t="s">
        <v>54</v>
      </c>
      <c r="J89" s="5" t="s">
        <v>102</v>
      </c>
      <c r="K89" s="5" t="s">
        <v>22</v>
      </c>
      <c r="L89" s="5" t="s">
        <v>93</v>
      </c>
      <c r="M89" s="5" t="s">
        <v>24</v>
      </c>
    </row>
    <row r="90">
      <c r="A90" s="5" t="s">
        <v>25</v>
      </c>
      <c r="B90" s="1" t="s">
        <v>0</v>
      </c>
      <c r="C90" s="6" t="s">
        <v>14</v>
      </c>
      <c r="D90" s="1" t="s">
        <v>88</v>
      </c>
      <c r="E90" s="5" t="s">
        <v>352</v>
      </c>
      <c r="F90" s="1" t="s">
        <v>353</v>
      </c>
      <c r="G90" s="5" t="s">
        <v>28</v>
      </c>
      <c r="H90" s="5" t="s">
        <v>354</v>
      </c>
      <c r="I90" s="5" t="s">
        <v>72</v>
      </c>
      <c r="J90" s="5" t="s">
        <v>102</v>
      </c>
      <c r="K90" s="5" t="s">
        <v>22</v>
      </c>
      <c r="L90" s="5" t="s">
        <v>93</v>
      </c>
      <c r="M90" s="5" t="s">
        <v>309</v>
      </c>
    </row>
    <row r="91">
      <c r="A91" s="5" t="s">
        <v>42</v>
      </c>
      <c r="B91" s="1" t="s">
        <v>0</v>
      </c>
      <c r="C91" s="6" t="s">
        <v>14</v>
      </c>
      <c r="D91" s="1" t="s">
        <v>88</v>
      </c>
      <c r="E91" s="5" t="s">
        <v>355</v>
      </c>
      <c r="F91" s="1" t="s">
        <v>266</v>
      </c>
      <c r="G91" s="1" t="s">
        <v>28</v>
      </c>
      <c r="H91" s="1" t="s">
        <v>356</v>
      </c>
      <c r="I91" s="5" t="s">
        <v>188</v>
      </c>
      <c r="J91" s="1" t="s">
        <v>92</v>
      </c>
      <c r="K91" s="5" t="s">
        <v>31</v>
      </c>
      <c r="L91" s="5" t="s">
        <v>117</v>
      </c>
      <c r="M91" s="5" t="s">
        <v>118</v>
      </c>
    </row>
    <row r="92">
      <c r="A92" s="5" t="s">
        <v>13</v>
      </c>
      <c r="B92" s="1" t="s">
        <v>0</v>
      </c>
      <c r="C92" s="6" t="s">
        <v>14</v>
      </c>
      <c r="D92" s="1" t="s">
        <v>88</v>
      </c>
      <c r="E92" s="5" t="s">
        <v>357</v>
      </c>
      <c r="F92" s="1" t="s">
        <v>358</v>
      </c>
      <c r="G92" s="5" t="s">
        <v>34</v>
      </c>
      <c r="H92" s="5" t="s">
        <v>359</v>
      </c>
      <c r="I92" s="5" t="s">
        <v>72</v>
      </c>
      <c r="J92" s="1" t="s">
        <v>92</v>
      </c>
      <c r="K92" s="5" t="s">
        <v>31</v>
      </c>
      <c r="L92" s="5" t="s">
        <v>93</v>
      </c>
      <c r="M92" s="5" t="s">
        <v>360</v>
      </c>
    </row>
    <row r="93">
      <c r="A93" s="5" t="s">
        <v>68</v>
      </c>
      <c r="B93" s="1" t="s">
        <v>0</v>
      </c>
      <c r="C93" s="6" t="s">
        <v>14</v>
      </c>
      <c r="D93" s="1" t="s">
        <v>88</v>
      </c>
      <c r="E93" s="5" t="s">
        <v>361</v>
      </c>
      <c r="F93" s="1" t="s">
        <v>362</v>
      </c>
      <c r="G93" s="1" t="s">
        <v>77</v>
      </c>
      <c r="H93" s="5" t="s">
        <v>363</v>
      </c>
      <c r="I93" s="5" t="s">
        <v>54</v>
      </c>
      <c r="J93" s="5" t="s">
        <v>238</v>
      </c>
      <c r="K93" s="5" t="s">
        <v>22</v>
      </c>
      <c r="L93" s="5" t="s">
        <v>127</v>
      </c>
      <c r="M93" s="5" t="s">
        <v>24</v>
      </c>
    </row>
    <row r="94">
      <c r="A94" s="5" t="s">
        <v>42</v>
      </c>
      <c r="B94" s="1" t="s">
        <v>0</v>
      </c>
      <c r="C94" s="6" t="s">
        <v>14</v>
      </c>
      <c r="D94" s="1" t="s">
        <v>88</v>
      </c>
      <c r="E94" s="5" t="s">
        <v>364</v>
      </c>
      <c r="F94" s="1" t="s">
        <v>99</v>
      </c>
      <c r="G94" s="5" t="s">
        <v>34</v>
      </c>
      <c r="H94" s="1" t="s">
        <v>365</v>
      </c>
      <c r="I94" s="5" t="s">
        <v>65</v>
      </c>
      <c r="J94" s="5" t="s">
        <v>366</v>
      </c>
      <c r="K94" s="5" t="s">
        <v>31</v>
      </c>
      <c r="L94" s="5" t="s">
        <v>127</v>
      </c>
      <c r="M94" s="5" t="s">
        <v>184</v>
      </c>
    </row>
    <row r="95">
      <c r="A95" s="5" t="s">
        <v>25</v>
      </c>
      <c r="B95" s="1" t="s">
        <v>0</v>
      </c>
      <c r="C95" s="6" t="s">
        <v>14</v>
      </c>
      <c r="D95" s="1" t="s">
        <v>88</v>
      </c>
      <c r="E95" s="5" t="s">
        <v>367</v>
      </c>
      <c r="F95" s="1" t="s">
        <v>266</v>
      </c>
      <c r="G95" s="1" t="s">
        <v>28</v>
      </c>
      <c r="H95" s="1" t="s">
        <v>368</v>
      </c>
      <c r="I95" s="5" t="s">
        <v>65</v>
      </c>
      <c r="J95" s="1" t="s">
        <v>92</v>
      </c>
      <c r="K95" s="5" t="s">
        <v>31</v>
      </c>
      <c r="L95" s="5" t="s">
        <v>278</v>
      </c>
      <c r="M95" s="5" t="s">
        <v>279</v>
      </c>
    </row>
    <row r="96">
      <c r="A96" s="5" t="s">
        <v>42</v>
      </c>
      <c r="B96" s="1" t="s">
        <v>0</v>
      </c>
      <c r="C96" s="6" t="s">
        <v>14</v>
      </c>
      <c r="D96" s="1" t="s">
        <v>88</v>
      </c>
      <c r="E96" s="5" t="s">
        <v>369</v>
      </c>
      <c r="F96" s="5" t="s">
        <v>84</v>
      </c>
      <c r="G96" s="5" t="s">
        <v>34</v>
      </c>
      <c r="H96" s="7" t="s">
        <v>370</v>
      </c>
      <c r="I96" s="5" t="s">
        <v>163</v>
      </c>
      <c r="J96" s="5" t="s">
        <v>131</v>
      </c>
      <c r="K96" s="5" t="s">
        <v>22</v>
      </c>
      <c r="L96" s="5" t="s">
        <v>56</v>
      </c>
      <c r="M96" s="5" t="s">
        <v>371</v>
      </c>
    </row>
    <row r="97">
      <c r="A97" s="5" t="s">
        <v>13</v>
      </c>
      <c r="B97" s="1" t="s">
        <v>0</v>
      </c>
      <c r="C97" s="6" t="s">
        <v>14</v>
      </c>
      <c r="D97" s="1" t="s">
        <v>88</v>
      </c>
      <c r="E97" s="5" t="s">
        <v>372</v>
      </c>
      <c r="F97" s="5" t="s">
        <v>373</v>
      </c>
      <c r="G97" s="1" t="s">
        <v>28</v>
      </c>
      <c r="H97" s="7" t="s">
        <v>374</v>
      </c>
      <c r="I97" s="5" t="s">
        <v>175</v>
      </c>
      <c r="J97" s="1" t="s">
        <v>92</v>
      </c>
      <c r="K97" s="5" t="s">
        <v>31</v>
      </c>
      <c r="L97" s="5" t="s">
        <v>93</v>
      </c>
      <c r="M97" s="5" t="s">
        <v>375</v>
      </c>
    </row>
    <row r="98">
      <c r="A98" s="5" t="s">
        <v>68</v>
      </c>
      <c r="B98" s="1" t="s">
        <v>0</v>
      </c>
      <c r="C98" s="6" t="s">
        <v>14</v>
      </c>
      <c r="D98" s="1" t="s">
        <v>88</v>
      </c>
      <c r="E98" s="5" t="s">
        <v>376</v>
      </c>
      <c r="F98" s="5" t="s">
        <v>204</v>
      </c>
      <c r="G98" s="1" t="s">
        <v>34</v>
      </c>
      <c r="H98" s="7" t="s">
        <v>377</v>
      </c>
      <c r="I98" s="5" t="s">
        <v>65</v>
      </c>
      <c r="J98" s="1" t="s">
        <v>92</v>
      </c>
      <c r="K98" s="5" t="s">
        <v>31</v>
      </c>
      <c r="L98" s="5" t="s">
        <v>378</v>
      </c>
      <c r="M98" s="5" t="s">
        <v>379</v>
      </c>
    </row>
    <row r="99">
      <c r="A99" s="5" t="s">
        <v>42</v>
      </c>
      <c r="B99" s="1" t="s">
        <v>0</v>
      </c>
      <c r="C99" s="6" t="s">
        <v>14</v>
      </c>
      <c r="D99" s="1" t="s">
        <v>88</v>
      </c>
      <c r="E99" s="5" t="s">
        <v>380</v>
      </c>
      <c r="F99" s="5" t="s">
        <v>80</v>
      </c>
      <c r="G99" s="5" t="s">
        <v>34</v>
      </c>
      <c r="H99" s="7" t="s">
        <v>381</v>
      </c>
      <c r="I99" s="5" t="s">
        <v>46</v>
      </c>
      <c r="J99" s="5" t="s">
        <v>382</v>
      </c>
      <c r="K99" s="4" t="s">
        <v>24</v>
      </c>
      <c r="L99" s="5" t="s">
        <v>93</v>
      </c>
      <c r="M99" s="5" t="s">
        <v>24</v>
      </c>
    </row>
    <row r="100">
      <c r="A100" s="5" t="s">
        <v>25</v>
      </c>
      <c r="B100" s="1" t="s">
        <v>0</v>
      </c>
      <c r="C100" s="6" t="s">
        <v>14</v>
      </c>
      <c r="D100" s="1" t="s">
        <v>88</v>
      </c>
      <c r="E100" s="5" t="s">
        <v>383</v>
      </c>
      <c r="F100" s="5" t="s">
        <v>80</v>
      </c>
      <c r="G100" s="5" t="s">
        <v>34</v>
      </c>
      <c r="H100" s="5" t="s">
        <v>384</v>
      </c>
      <c r="I100" s="5" t="s">
        <v>46</v>
      </c>
      <c r="J100" s="5" t="s">
        <v>225</v>
      </c>
      <c r="K100" s="4" t="s">
        <v>24</v>
      </c>
      <c r="L100" s="5" t="s">
        <v>93</v>
      </c>
      <c r="M100" s="5" t="s">
        <v>24</v>
      </c>
    </row>
    <row r="101">
      <c r="A101" s="5" t="s">
        <v>42</v>
      </c>
      <c r="B101" s="1" t="s">
        <v>0</v>
      </c>
      <c r="C101" s="6" t="s">
        <v>14</v>
      </c>
      <c r="D101" s="1" t="s">
        <v>88</v>
      </c>
      <c r="E101" s="5" t="s">
        <v>385</v>
      </c>
      <c r="F101" s="5" t="s">
        <v>245</v>
      </c>
      <c r="G101" s="1" t="s">
        <v>38</v>
      </c>
      <c r="H101" s="7" t="s">
        <v>386</v>
      </c>
      <c r="I101" s="5" t="s">
        <v>163</v>
      </c>
      <c r="J101" s="5" t="s">
        <v>382</v>
      </c>
      <c r="K101" s="5" t="s">
        <v>22</v>
      </c>
      <c r="L101" s="5" t="s">
        <v>56</v>
      </c>
      <c r="M101" s="5" t="s">
        <v>371</v>
      </c>
    </row>
    <row r="102">
      <c r="A102" s="5" t="s">
        <v>25</v>
      </c>
      <c r="B102" s="1" t="s">
        <v>0</v>
      </c>
      <c r="C102" s="6" t="s">
        <v>14</v>
      </c>
      <c r="D102" s="1" t="s">
        <v>88</v>
      </c>
      <c r="E102" s="5" t="s">
        <v>387</v>
      </c>
      <c r="F102" s="5" t="s">
        <v>80</v>
      </c>
      <c r="G102" s="5" t="s">
        <v>34</v>
      </c>
      <c r="H102" s="5" t="s">
        <v>388</v>
      </c>
      <c r="I102" s="5" t="s">
        <v>46</v>
      </c>
      <c r="J102" s="5" t="s">
        <v>389</v>
      </c>
      <c r="K102" s="4" t="s">
        <v>24</v>
      </c>
      <c r="L102" s="5" t="s">
        <v>93</v>
      </c>
      <c r="M102" s="5" t="s">
        <v>24</v>
      </c>
    </row>
    <row r="103">
      <c r="A103" s="5" t="s">
        <v>25</v>
      </c>
      <c r="B103" s="1" t="s">
        <v>0</v>
      </c>
      <c r="C103" s="6" t="s">
        <v>14</v>
      </c>
      <c r="D103" s="1" t="s">
        <v>88</v>
      </c>
      <c r="E103" s="5" t="s">
        <v>390</v>
      </c>
      <c r="F103" s="5" t="s">
        <v>84</v>
      </c>
      <c r="G103" s="1" t="s">
        <v>34</v>
      </c>
      <c r="H103" s="1" t="s">
        <v>391</v>
      </c>
      <c r="I103" s="5" t="s">
        <v>163</v>
      </c>
      <c r="J103" s="5" t="s">
        <v>392</v>
      </c>
      <c r="K103" s="5" t="s">
        <v>31</v>
      </c>
      <c r="L103" s="5" t="s">
        <v>340</v>
      </c>
      <c r="M103" s="5" t="s">
        <v>393</v>
      </c>
    </row>
    <row r="104">
      <c r="A104" s="5" t="s">
        <v>68</v>
      </c>
      <c r="B104" s="1" t="s">
        <v>0</v>
      </c>
      <c r="C104" s="6" t="s">
        <v>14</v>
      </c>
      <c r="D104" s="1" t="s">
        <v>88</v>
      </c>
      <c r="E104" s="5" t="s">
        <v>394</v>
      </c>
      <c r="F104" s="5" t="s">
        <v>245</v>
      </c>
      <c r="G104" s="1" t="s">
        <v>38</v>
      </c>
      <c r="H104" s="1" t="s">
        <v>395</v>
      </c>
      <c r="I104" s="5" t="s">
        <v>54</v>
      </c>
      <c r="J104" s="5" t="s">
        <v>131</v>
      </c>
      <c r="K104" s="5" t="s">
        <v>31</v>
      </c>
      <c r="L104" s="5" t="s">
        <v>127</v>
      </c>
      <c r="M104" s="5" t="s">
        <v>24</v>
      </c>
    </row>
    <row r="105">
      <c r="A105" s="5" t="s">
        <v>13</v>
      </c>
      <c r="B105" s="1" t="s">
        <v>0</v>
      </c>
      <c r="C105" s="6" t="s">
        <v>14</v>
      </c>
      <c r="D105" s="1" t="s">
        <v>88</v>
      </c>
      <c r="E105" s="5" t="s">
        <v>396</v>
      </c>
      <c r="F105" s="5" t="s">
        <v>397</v>
      </c>
      <c r="G105" s="8" t="s">
        <v>63</v>
      </c>
      <c r="H105" s="1" t="s">
        <v>398</v>
      </c>
      <c r="I105" s="1" t="s">
        <v>72</v>
      </c>
      <c r="J105" s="5" t="s">
        <v>131</v>
      </c>
      <c r="K105" s="5" t="s">
        <v>22</v>
      </c>
      <c r="L105" s="5" t="s">
        <v>137</v>
      </c>
      <c r="M105" s="5" t="s">
        <v>399</v>
      </c>
    </row>
    <row r="106">
      <c r="A106" s="5" t="s">
        <v>13</v>
      </c>
      <c r="B106" s="1" t="s">
        <v>0</v>
      </c>
      <c r="C106" s="6" t="s">
        <v>14</v>
      </c>
      <c r="D106" s="1" t="s">
        <v>88</v>
      </c>
      <c r="E106" s="5" t="s">
        <v>400</v>
      </c>
      <c r="F106" s="1" t="s">
        <v>99</v>
      </c>
      <c r="G106" s="1" t="s">
        <v>34</v>
      </c>
      <c r="H106" s="1" t="s">
        <v>401</v>
      </c>
      <c r="I106" s="5" t="s">
        <v>65</v>
      </c>
      <c r="J106" s="5" t="s">
        <v>131</v>
      </c>
      <c r="K106" s="5" t="s">
        <v>22</v>
      </c>
      <c r="L106" s="5" t="s">
        <v>402</v>
      </c>
      <c r="M106" s="5" t="s">
        <v>403</v>
      </c>
    </row>
    <row r="107">
      <c r="A107" s="5" t="s">
        <v>42</v>
      </c>
      <c r="B107" s="1" t="s">
        <v>0</v>
      </c>
      <c r="C107" s="6" t="s">
        <v>14</v>
      </c>
      <c r="D107" s="1" t="s">
        <v>88</v>
      </c>
      <c r="E107" s="5" t="s">
        <v>404</v>
      </c>
      <c r="F107" s="5" t="s">
        <v>405</v>
      </c>
      <c r="G107" s="1" t="s">
        <v>38</v>
      </c>
      <c r="H107" s="7" t="s">
        <v>406</v>
      </c>
      <c r="I107" s="5" t="s">
        <v>136</v>
      </c>
      <c r="J107" s="5" t="s">
        <v>102</v>
      </c>
      <c r="K107" s="5" t="s">
        <v>22</v>
      </c>
      <c r="L107" s="5" t="s">
        <v>137</v>
      </c>
      <c r="M107" s="5" t="s">
        <v>407</v>
      </c>
    </row>
    <row r="108">
      <c r="A108" s="5" t="s">
        <v>13</v>
      </c>
      <c r="B108" s="1" t="s">
        <v>0</v>
      </c>
      <c r="C108" s="6" t="s">
        <v>14</v>
      </c>
      <c r="D108" s="1" t="s">
        <v>88</v>
      </c>
      <c r="E108" s="5" t="s">
        <v>408</v>
      </c>
      <c r="F108" s="5" t="s">
        <v>405</v>
      </c>
      <c r="G108" s="1" t="s">
        <v>38</v>
      </c>
      <c r="H108" s="7" t="s">
        <v>409</v>
      </c>
      <c r="I108" s="5" t="s">
        <v>72</v>
      </c>
      <c r="J108" s="1" t="s">
        <v>92</v>
      </c>
      <c r="K108" s="5" t="s">
        <v>31</v>
      </c>
      <c r="L108" s="5" t="s">
        <v>137</v>
      </c>
      <c r="M108" s="5" t="s">
        <v>410</v>
      </c>
    </row>
    <row r="109">
      <c r="A109" s="5" t="s">
        <v>42</v>
      </c>
      <c r="B109" s="1" t="s">
        <v>0</v>
      </c>
      <c r="C109" s="6" t="s">
        <v>14</v>
      </c>
      <c r="D109" s="1" t="s">
        <v>88</v>
      </c>
      <c r="E109" s="5" t="s">
        <v>411</v>
      </c>
      <c r="F109" s="5" t="s">
        <v>223</v>
      </c>
      <c r="G109" s="5" t="s">
        <v>34</v>
      </c>
      <c r="H109" s="7" t="s">
        <v>412</v>
      </c>
      <c r="I109" s="5" t="s">
        <v>163</v>
      </c>
      <c r="J109" s="5" t="s">
        <v>131</v>
      </c>
      <c r="K109" s="5" t="s">
        <v>31</v>
      </c>
      <c r="L109" s="5" t="s">
        <v>56</v>
      </c>
      <c r="M109" s="5" t="s">
        <v>371</v>
      </c>
    </row>
    <row r="110">
      <c r="A110" s="5" t="s">
        <v>25</v>
      </c>
      <c r="B110" s="1" t="s">
        <v>0</v>
      </c>
      <c r="C110" s="6" t="s">
        <v>14</v>
      </c>
      <c r="D110" s="1" t="s">
        <v>88</v>
      </c>
      <c r="E110" s="5" t="s">
        <v>413</v>
      </c>
      <c r="F110" s="5" t="s">
        <v>80</v>
      </c>
      <c r="G110" s="5" t="s">
        <v>34</v>
      </c>
      <c r="H110" s="5" t="s">
        <v>414</v>
      </c>
      <c r="I110" s="5" t="s">
        <v>72</v>
      </c>
      <c r="J110" s="5" t="s">
        <v>131</v>
      </c>
      <c r="K110" s="5" t="s">
        <v>22</v>
      </c>
      <c r="L110" s="5" t="s">
        <v>93</v>
      </c>
      <c r="M110" s="5" t="s">
        <v>309</v>
      </c>
    </row>
    <row r="111">
      <c r="A111" s="5" t="s">
        <v>13</v>
      </c>
      <c r="B111" s="1" t="s">
        <v>0</v>
      </c>
      <c r="C111" s="6" t="s">
        <v>14</v>
      </c>
      <c r="D111" s="1" t="s">
        <v>88</v>
      </c>
      <c r="E111" s="5" t="s">
        <v>415</v>
      </c>
      <c r="F111" s="5" t="s">
        <v>416</v>
      </c>
      <c r="G111" s="4" t="s">
        <v>63</v>
      </c>
      <c r="H111" s="5" t="s">
        <v>417</v>
      </c>
      <c r="I111" s="5" t="s">
        <v>54</v>
      </c>
      <c r="J111" s="1" t="s">
        <v>92</v>
      </c>
      <c r="K111" s="5" t="s">
        <v>31</v>
      </c>
      <c r="L111" s="5" t="s">
        <v>418</v>
      </c>
      <c r="M111" s="5" t="s">
        <v>24</v>
      </c>
    </row>
    <row r="112">
      <c r="A112" s="5" t="s">
        <v>25</v>
      </c>
      <c r="B112" s="1" t="s">
        <v>0</v>
      </c>
      <c r="C112" s="6" t="s">
        <v>14</v>
      </c>
      <c r="D112" s="1" t="s">
        <v>88</v>
      </c>
      <c r="E112" s="5" t="s">
        <v>419</v>
      </c>
      <c r="F112" s="1" t="s">
        <v>223</v>
      </c>
      <c r="G112" s="1" t="s">
        <v>34</v>
      </c>
      <c r="H112" s="1" t="s">
        <v>420</v>
      </c>
      <c r="I112" s="5" t="s">
        <v>72</v>
      </c>
      <c r="J112" s="5" t="s">
        <v>131</v>
      </c>
      <c r="K112" s="5" t="s">
        <v>22</v>
      </c>
      <c r="L112" s="5" t="s">
        <v>93</v>
      </c>
      <c r="M112" s="5" t="s">
        <v>309</v>
      </c>
    </row>
    <row r="113">
      <c r="A113" s="5" t="s">
        <v>68</v>
      </c>
      <c r="B113" s="1" t="s">
        <v>0</v>
      </c>
      <c r="C113" s="6" t="s">
        <v>14</v>
      </c>
      <c r="D113" s="1" t="s">
        <v>88</v>
      </c>
      <c r="E113" s="5" t="s">
        <v>421</v>
      </c>
      <c r="F113" s="1" t="s">
        <v>241</v>
      </c>
      <c r="G113" s="5" t="s">
        <v>34</v>
      </c>
      <c r="H113" s="7" t="s">
        <v>422</v>
      </c>
      <c r="I113" s="5" t="s">
        <v>46</v>
      </c>
      <c r="J113" s="5" t="s">
        <v>131</v>
      </c>
      <c r="K113" s="4" t="s">
        <v>24</v>
      </c>
      <c r="L113" s="5" t="s">
        <v>24</v>
      </c>
      <c r="M113" s="5" t="s">
        <v>24</v>
      </c>
    </row>
    <row r="114">
      <c r="A114" s="5" t="s">
        <v>13</v>
      </c>
      <c r="B114" s="1" t="s">
        <v>0</v>
      </c>
      <c r="C114" s="6" t="s">
        <v>14</v>
      </c>
      <c r="D114" s="1" t="s">
        <v>88</v>
      </c>
      <c r="E114" s="5" t="s">
        <v>423</v>
      </c>
      <c r="F114" s="1" t="s">
        <v>358</v>
      </c>
      <c r="G114" s="5" t="s">
        <v>34</v>
      </c>
      <c r="H114" s="7" t="s">
        <v>424</v>
      </c>
      <c r="I114" s="5" t="s">
        <v>163</v>
      </c>
      <c r="J114" s="5" t="s">
        <v>131</v>
      </c>
      <c r="K114" s="5" t="s">
        <v>31</v>
      </c>
      <c r="L114" s="5" t="s">
        <v>340</v>
      </c>
      <c r="M114" s="5" t="s">
        <v>24</v>
      </c>
    </row>
    <row r="115">
      <c r="A115" s="5" t="s">
        <v>60</v>
      </c>
      <c r="B115" s="1" t="s">
        <v>0</v>
      </c>
      <c r="C115" s="6" t="s">
        <v>14</v>
      </c>
      <c r="D115" s="1" t="s">
        <v>88</v>
      </c>
      <c r="E115" s="5" t="s">
        <v>425</v>
      </c>
      <c r="F115" s="5" t="s">
        <v>426</v>
      </c>
      <c r="G115" s="1" t="s">
        <v>28</v>
      </c>
      <c r="H115" s="7" t="s">
        <v>427</v>
      </c>
      <c r="I115" s="5" t="s">
        <v>428</v>
      </c>
      <c r="J115" s="1" t="s">
        <v>92</v>
      </c>
      <c r="K115" s="5" t="s">
        <v>31</v>
      </c>
      <c r="L115" s="5" t="s">
        <v>111</v>
      </c>
      <c r="M115" s="7" t="s">
        <v>429</v>
      </c>
    </row>
    <row r="116">
      <c r="A116" s="5" t="s">
        <v>25</v>
      </c>
      <c r="B116" s="1" t="s">
        <v>0</v>
      </c>
      <c r="C116" s="6" t="s">
        <v>14</v>
      </c>
      <c r="D116" s="1" t="s">
        <v>88</v>
      </c>
      <c r="E116" s="5" t="s">
        <v>430</v>
      </c>
      <c r="F116" s="5" t="s">
        <v>431</v>
      </c>
      <c r="G116" s="5" t="s">
        <v>28</v>
      </c>
      <c r="H116" s="5" t="s">
        <v>432</v>
      </c>
      <c r="I116" s="5" t="s">
        <v>72</v>
      </c>
      <c r="J116" s="5" t="s">
        <v>116</v>
      </c>
      <c r="K116" s="5" t="s">
        <v>22</v>
      </c>
      <c r="L116" s="5" t="s">
        <v>137</v>
      </c>
      <c r="M116" s="5" t="s">
        <v>433</v>
      </c>
    </row>
    <row r="117">
      <c r="A117" s="5" t="s">
        <v>42</v>
      </c>
      <c r="B117" s="1" t="s">
        <v>0</v>
      </c>
      <c r="C117" s="6" t="s">
        <v>14</v>
      </c>
      <c r="D117" s="1" t="s">
        <v>88</v>
      </c>
      <c r="E117" s="5" t="s">
        <v>434</v>
      </c>
      <c r="F117" s="5" t="s">
        <v>281</v>
      </c>
      <c r="G117" s="5" t="s">
        <v>38</v>
      </c>
      <c r="H117" s="7" t="s">
        <v>435</v>
      </c>
      <c r="I117" s="5" t="s">
        <v>46</v>
      </c>
      <c r="J117" s="5" t="s">
        <v>436</v>
      </c>
      <c r="K117" s="4" t="s">
        <v>24</v>
      </c>
      <c r="L117" s="5" t="s">
        <v>24</v>
      </c>
      <c r="M117" s="5" t="s">
        <v>24</v>
      </c>
    </row>
    <row r="118">
      <c r="A118" s="5" t="s">
        <v>13</v>
      </c>
      <c r="B118" s="1" t="s">
        <v>0</v>
      </c>
      <c r="C118" s="6" t="s">
        <v>14</v>
      </c>
      <c r="D118" s="1" t="s">
        <v>88</v>
      </c>
      <c r="E118" s="5" t="s">
        <v>437</v>
      </c>
      <c r="F118" s="5" t="s">
        <v>438</v>
      </c>
      <c r="G118" s="5" t="s">
        <v>28</v>
      </c>
      <c r="H118" s="7" t="s">
        <v>439</v>
      </c>
      <c r="I118" s="5" t="s">
        <v>46</v>
      </c>
      <c r="J118" s="5" t="s">
        <v>440</v>
      </c>
      <c r="K118" s="4" t="s">
        <v>24</v>
      </c>
      <c r="L118" s="5" t="s">
        <v>137</v>
      </c>
      <c r="M118" s="5" t="s">
        <v>24</v>
      </c>
    </row>
    <row r="119">
      <c r="A119" s="5" t="s">
        <v>13</v>
      </c>
      <c r="B119" s="1" t="s">
        <v>0</v>
      </c>
      <c r="C119" s="6" t="s">
        <v>14</v>
      </c>
      <c r="D119" s="1" t="s">
        <v>88</v>
      </c>
      <c r="E119" s="5" t="s">
        <v>441</v>
      </c>
      <c r="F119" s="5" t="s">
        <v>442</v>
      </c>
      <c r="G119" s="5" t="s">
        <v>28</v>
      </c>
      <c r="H119" s="7" t="s">
        <v>443</v>
      </c>
      <c r="I119" s="5" t="s">
        <v>163</v>
      </c>
      <c r="J119" s="1" t="s">
        <v>92</v>
      </c>
      <c r="K119" s="5" t="s">
        <v>22</v>
      </c>
      <c r="L119" s="5" t="s">
        <v>340</v>
      </c>
      <c r="M119" s="5" t="s">
        <v>24</v>
      </c>
    </row>
    <row r="120">
      <c r="A120" s="5" t="s">
        <v>25</v>
      </c>
      <c r="B120" s="1" t="s">
        <v>0</v>
      </c>
      <c r="C120" s="6" t="s">
        <v>14</v>
      </c>
      <c r="D120" s="1" t="s">
        <v>88</v>
      </c>
      <c r="E120" s="5" t="s">
        <v>444</v>
      </c>
      <c r="F120" s="5" t="s">
        <v>445</v>
      </c>
      <c r="G120" s="5" t="s">
        <v>446</v>
      </c>
      <c r="H120" s="7" t="s">
        <v>447</v>
      </c>
      <c r="I120" s="5" t="s">
        <v>448</v>
      </c>
      <c r="J120" s="5" t="s">
        <v>131</v>
      </c>
      <c r="K120" s="5" t="s">
        <v>31</v>
      </c>
      <c r="L120" s="5" t="s">
        <v>340</v>
      </c>
      <c r="M120" s="5" t="s">
        <v>449</v>
      </c>
    </row>
    <row r="121">
      <c r="A121" s="5" t="s">
        <v>42</v>
      </c>
      <c r="B121" s="1" t="s">
        <v>0</v>
      </c>
      <c r="C121" s="6" t="s">
        <v>14</v>
      </c>
      <c r="D121" s="1" t="s">
        <v>88</v>
      </c>
      <c r="E121" s="5" t="s">
        <v>450</v>
      </c>
      <c r="F121" s="5" t="s">
        <v>451</v>
      </c>
      <c r="G121" s="5" t="s">
        <v>446</v>
      </c>
      <c r="H121" s="7" t="s">
        <v>452</v>
      </c>
      <c r="I121" s="5" t="s">
        <v>46</v>
      </c>
      <c r="J121" s="5" t="s">
        <v>131</v>
      </c>
      <c r="K121" s="4" t="s">
        <v>24</v>
      </c>
      <c r="L121" s="5" t="s">
        <v>24</v>
      </c>
      <c r="M121" s="5" t="s">
        <v>24</v>
      </c>
    </row>
    <row r="122">
      <c r="A122" s="5" t="s">
        <v>42</v>
      </c>
      <c r="B122" s="1" t="s">
        <v>0</v>
      </c>
      <c r="C122" s="6" t="s">
        <v>14</v>
      </c>
      <c r="D122" s="1" t="s">
        <v>88</v>
      </c>
      <c r="E122" s="5" t="s">
        <v>453</v>
      </c>
      <c r="F122" s="5" t="s">
        <v>454</v>
      </c>
      <c r="G122" s="5" t="s">
        <v>34</v>
      </c>
      <c r="H122" s="7" t="s">
        <v>455</v>
      </c>
      <c r="I122" s="5" t="s">
        <v>46</v>
      </c>
      <c r="J122" s="1" t="s">
        <v>92</v>
      </c>
      <c r="K122" s="4" t="s">
        <v>24</v>
      </c>
      <c r="L122" s="5" t="s">
        <v>137</v>
      </c>
      <c r="M122" s="5" t="s">
        <v>24</v>
      </c>
    </row>
    <row r="123">
      <c r="A123" s="5" t="s">
        <v>13</v>
      </c>
      <c r="B123" s="1" t="s">
        <v>0</v>
      </c>
      <c r="C123" s="6" t="s">
        <v>14</v>
      </c>
      <c r="D123" s="1" t="s">
        <v>88</v>
      </c>
      <c r="E123" s="5" t="s">
        <v>456</v>
      </c>
      <c r="F123" s="5" t="s">
        <v>457</v>
      </c>
      <c r="G123" s="5" t="s">
        <v>38</v>
      </c>
      <c r="H123" s="7" t="s">
        <v>458</v>
      </c>
      <c r="I123" s="5" t="s">
        <v>448</v>
      </c>
      <c r="J123" s="1" t="s">
        <v>92</v>
      </c>
      <c r="K123" s="5" t="s">
        <v>31</v>
      </c>
      <c r="L123" s="5" t="s">
        <v>340</v>
      </c>
      <c r="M123" s="5" t="s">
        <v>449</v>
      </c>
    </row>
    <row r="124">
      <c r="A124" s="5" t="s">
        <v>25</v>
      </c>
      <c r="B124" s="1" t="s">
        <v>0</v>
      </c>
      <c r="C124" s="6" t="s">
        <v>14</v>
      </c>
      <c r="D124" s="1" t="s">
        <v>88</v>
      </c>
      <c r="E124" s="5" t="s">
        <v>459</v>
      </c>
      <c r="F124" s="5" t="s">
        <v>460</v>
      </c>
      <c r="G124" s="5" t="s">
        <v>446</v>
      </c>
      <c r="H124" s="7" t="s">
        <v>461</v>
      </c>
      <c r="I124" s="5" t="s">
        <v>448</v>
      </c>
      <c r="J124" s="5" t="s">
        <v>131</v>
      </c>
      <c r="K124" s="5" t="s">
        <v>31</v>
      </c>
      <c r="L124" s="5" t="s">
        <v>340</v>
      </c>
      <c r="M124" s="5" t="s">
        <v>449</v>
      </c>
    </row>
    <row r="125">
      <c r="A125" s="5" t="s">
        <v>42</v>
      </c>
      <c r="B125" s="1" t="s">
        <v>0</v>
      </c>
      <c r="C125" s="6" t="s">
        <v>14</v>
      </c>
      <c r="D125" s="1" t="s">
        <v>88</v>
      </c>
      <c r="E125" s="5" t="s">
        <v>462</v>
      </c>
      <c r="F125" s="5" t="s">
        <v>70</v>
      </c>
      <c r="G125" s="5" t="s">
        <v>38</v>
      </c>
      <c r="H125" s="7" t="s">
        <v>463</v>
      </c>
      <c r="I125" s="5" t="s">
        <v>46</v>
      </c>
      <c r="J125" s="5" t="s">
        <v>131</v>
      </c>
      <c r="K125" s="4" t="s">
        <v>24</v>
      </c>
      <c r="L125" s="5" t="s">
        <v>24</v>
      </c>
      <c r="M125" s="5" t="s">
        <v>24</v>
      </c>
    </row>
    <row r="126">
      <c r="A126" s="5" t="s">
        <v>13</v>
      </c>
      <c r="B126" s="1" t="s">
        <v>0</v>
      </c>
      <c r="C126" s="6" t="s">
        <v>14</v>
      </c>
      <c r="D126" s="1" t="s">
        <v>88</v>
      </c>
      <c r="E126" s="5" t="s">
        <v>464</v>
      </c>
      <c r="F126" s="5" t="s">
        <v>70</v>
      </c>
      <c r="G126" s="5" t="s">
        <v>38</v>
      </c>
      <c r="H126" s="7" t="s">
        <v>465</v>
      </c>
      <c r="I126" s="5" t="s">
        <v>448</v>
      </c>
      <c r="J126" s="5" t="s">
        <v>131</v>
      </c>
      <c r="K126" s="5" t="s">
        <v>31</v>
      </c>
      <c r="L126" s="5" t="s">
        <v>340</v>
      </c>
      <c r="M126" s="5" t="s">
        <v>449</v>
      </c>
    </row>
    <row r="127">
      <c r="A127" s="5" t="s">
        <v>13</v>
      </c>
      <c r="B127" s="1" t="s">
        <v>0</v>
      </c>
      <c r="C127" s="6" t="s">
        <v>14</v>
      </c>
      <c r="D127" s="1" t="s">
        <v>88</v>
      </c>
      <c r="E127" s="5" t="s">
        <v>466</v>
      </c>
      <c r="F127" s="9" t="s">
        <v>457</v>
      </c>
      <c r="G127" s="5" t="s">
        <v>38</v>
      </c>
      <c r="H127" s="9" t="s">
        <v>467</v>
      </c>
      <c r="I127" s="5" t="s">
        <v>46</v>
      </c>
      <c r="J127" s="5" t="s">
        <v>131</v>
      </c>
      <c r="K127" s="4" t="s">
        <v>24</v>
      </c>
      <c r="L127" s="5" t="s">
        <v>82</v>
      </c>
      <c r="M127" s="5" t="s">
        <v>24</v>
      </c>
    </row>
    <row r="128">
      <c r="A128" s="5" t="s">
        <v>25</v>
      </c>
      <c r="B128" s="1" t="s">
        <v>0</v>
      </c>
      <c r="C128" s="6" t="s">
        <v>14</v>
      </c>
      <c r="D128" s="1" t="s">
        <v>88</v>
      </c>
      <c r="E128" s="5" t="s">
        <v>468</v>
      </c>
      <c r="F128" s="5" t="s">
        <v>469</v>
      </c>
      <c r="G128" s="1" t="s">
        <v>77</v>
      </c>
      <c r="H128" s="7" t="s">
        <v>470</v>
      </c>
      <c r="I128" s="5" t="s">
        <v>46</v>
      </c>
      <c r="J128" s="5" t="s">
        <v>116</v>
      </c>
      <c r="K128" s="4" t="s">
        <v>24</v>
      </c>
      <c r="L128" s="5" t="s">
        <v>24</v>
      </c>
      <c r="M128" s="5" t="s">
        <v>24</v>
      </c>
    </row>
    <row r="129">
      <c r="A129" s="5" t="s">
        <v>60</v>
      </c>
      <c r="B129" s="1" t="s">
        <v>0</v>
      </c>
      <c r="C129" s="6" t="s">
        <v>14</v>
      </c>
      <c r="D129" s="1" t="s">
        <v>88</v>
      </c>
      <c r="E129" s="5" t="s">
        <v>471</v>
      </c>
      <c r="F129" s="5" t="s">
        <v>223</v>
      </c>
      <c r="G129" s="5" t="s">
        <v>34</v>
      </c>
      <c r="H129" s="7" t="s">
        <v>472</v>
      </c>
      <c r="I129" s="5" t="s">
        <v>46</v>
      </c>
      <c r="J129" s="5" t="s">
        <v>24</v>
      </c>
      <c r="K129" s="4" t="s">
        <v>24</v>
      </c>
      <c r="L129" s="5" t="s">
        <v>24</v>
      </c>
      <c r="M129" s="5" t="s">
        <v>24</v>
      </c>
    </row>
    <row r="130">
      <c r="A130" s="5" t="s">
        <v>25</v>
      </c>
      <c r="B130" s="1" t="s">
        <v>0</v>
      </c>
      <c r="C130" s="6" t="s">
        <v>14</v>
      </c>
      <c r="D130" s="1" t="s">
        <v>88</v>
      </c>
      <c r="E130" s="5" t="s">
        <v>473</v>
      </c>
      <c r="F130" s="5" t="s">
        <v>84</v>
      </c>
      <c r="G130" s="5" t="s">
        <v>34</v>
      </c>
      <c r="H130" s="5"/>
      <c r="I130" s="5" t="s">
        <v>46</v>
      </c>
      <c r="J130" s="5" t="s">
        <v>24</v>
      </c>
      <c r="K130" s="4" t="s">
        <v>24</v>
      </c>
      <c r="L130" s="5" t="s">
        <v>24</v>
      </c>
      <c r="M130" s="5" t="s">
        <v>24</v>
      </c>
    </row>
    <row r="131">
      <c r="A131" s="5" t="s">
        <v>25</v>
      </c>
      <c r="B131" s="1" t="s">
        <v>0</v>
      </c>
      <c r="C131" s="6" t="s">
        <v>14</v>
      </c>
      <c r="D131" s="1" t="s">
        <v>88</v>
      </c>
      <c r="E131" s="5" t="s">
        <v>474</v>
      </c>
      <c r="F131" s="5" t="s">
        <v>169</v>
      </c>
      <c r="G131" s="5" t="s">
        <v>38</v>
      </c>
      <c r="H131" s="5" t="s">
        <v>475</v>
      </c>
      <c r="I131" s="5" t="s">
        <v>46</v>
      </c>
      <c r="J131" s="5" t="s">
        <v>389</v>
      </c>
      <c r="K131" s="4" t="s">
        <v>24</v>
      </c>
      <c r="L131" s="5" t="s">
        <v>24</v>
      </c>
      <c r="M131" s="5" t="s">
        <v>24</v>
      </c>
    </row>
    <row r="132">
      <c r="A132" s="5" t="s">
        <v>42</v>
      </c>
      <c r="B132" s="1" t="s">
        <v>0</v>
      </c>
      <c r="C132" s="6" t="s">
        <v>14</v>
      </c>
      <c r="D132" s="1" t="s">
        <v>88</v>
      </c>
      <c r="E132" s="5" t="s">
        <v>476</v>
      </c>
      <c r="F132" s="5" t="s">
        <v>223</v>
      </c>
      <c r="G132" s="5" t="s">
        <v>34</v>
      </c>
      <c r="H132" s="7" t="s">
        <v>477</v>
      </c>
      <c r="I132" s="5" t="s">
        <v>46</v>
      </c>
      <c r="J132" s="5" t="s">
        <v>131</v>
      </c>
      <c r="K132" s="4" t="s">
        <v>24</v>
      </c>
      <c r="L132" s="5" t="s">
        <v>24</v>
      </c>
      <c r="M132" s="5" t="s">
        <v>24</v>
      </c>
    </row>
    <row r="133">
      <c r="A133" s="5" t="s">
        <v>13</v>
      </c>
      <c r="B133" s="1" t="s">
        <v>0</v>
      </c>
      <c r="C133" s="6" t="s">
        <v>14</v>
      </c>
      <c r="D133" s="1" t="s">
        <v>88</v>
      </c>
      <c r="E133" s="5" t="s">
        <v>478</v>
      </c>
      <c r="F133" s="5" t="s">
        <v>223</v>
      </c>
      <c r="G133" s="5" t="s">
        <v>34</v>
      </c>
      <c r="H133" s="9" t="s">
        <v>479</v>
      </c>
      <c r="I133" s="5" t="s">
        <v>46</v>
      </c>
      <c r="J133" s="5" t="s">
        <v>131</v>
      </c>
      <c r="K133" s="4" t="s">
        <v>24</v>
      </c>
      <c r="L133" s="5" t="s">
        <v>24</v>
      </c>
      <c r="M133" s="5" t="s">
        <v>24</v>
      </c>
    </row>
    <row r="134">
      <c r="A134" s="5" t="s">
        <v>13</v>
      </c>
      <c r="B134" s="1" t="s">
        <v>0</v>
      </c>
      <c r="C134" s="6" t="s">
        <v>14</v>
      </c>
      <c r="D134" s="1" t="s">
        <v>88</v>
      </c>
      <c r="E134" s="5" t="s">
        <v>480</v>
      </c>
      <c r="F134" s="5" t="s">
        <v>142</v>
      </c>
      <c r="G134" s="5" t="s">
        <v>34</v>
      </c>
      <c r="H134" s="7" t="s">
        <v>481</v>
      </c>
      <c r="I134" s="5" t="s">
        <v>46</v>
      </c>
      <c r="J134" s="5" t="s">
        <v>131</v>
      </c>
      <c r="K134" s="4" t="s">
        <v>24</v>
      </c>
      <c r="L134" s="5" t="s">
        <v>82</v>
      </c>
      <c r="M134" s="5" t="s">
        <v>24</v>
      </c>
    </row>
    <row r="135">
      <c r="A135" s="5" t="s">
        <v>68</v>
      </c>
      <c r="B135" s="1" t="s">
        <v>0</v>
      </c>
      <c r="C135" s="6" t="s">
        <v>14</v>
      </c>
      <c r="D135" s="1" t="s">
        <v>88</v>
      </c>
      <c r="E135" s="5" t="s">
        <v>482</v>
      </c>
      <c r="F135" s="5" t="s">
        <v>454</v>
      </c>
      <c r="G135" s="5" t="s">
        <v>34</v>
      </c>
      <c r="H135" s="7" t="s">
        <v>483</v>
      </c>
      <c r="I135" s="5" t="s">
        <v>46</v>
      </c>
      <c r="J135" s="5" t="s">
        <v>131</v>
      </c>
      <c r="K135" s="4" t="s">
        <v>24</v>
      </c>
      <c r="L135" s="5" t="s">
        <v>24</v>
      </c>
      <c r="M135" s="5" t="s">
        <v>24</v>
      </c>
    </row>
    <row r="136">
      <c r="A136" s="5" t="s">
        <v>68</v>
      </c>
      <c r="B136" s="1" t="s">
        <v>0</v>
      </c>
      <c r="C136" s="6" t="s">
        <v>14</v>
      </c>
      <c r="D136" s="1" t="s">
        <v>88</v>
      </c>
      <c r="E136" s="5" t="s">
        <v>484</v>
      </c>
      <c r="F136" s="5" t="s">
        <v>223</v>
      </c>
      <c r="G136" s="5" t="s">
        <v>34</v>
      </c>
      <c r="H136" s="7" t="s">
        <v>485</v>
      </c>
      <c r="I136" s="5" t="s">
        <v>46</v>
      </c>
      <c r="J136" s="5" t="s">
        <v>486</v>
      </c>
      <c r="K136" s="4" t="s">
        <v>24</v>
      </c>
      <c r="L136" s="5" t="s">
        <v>24</v>
      </c>
      <c r="M136" s="5" t="s">
        <v>24</v>
      </c>
    </row>
    <row r="137">
      <c r="A137" s="5" t="s">
        <v>68</v>
      </c>
      <c r="B137" s="1" t="s">
        <v>0</v>
      </c>
      <c r="C137" s="6" t="s">
        <v>14</v>
      </c>
      <c r="D137" s="1" t="s">
        <v>88</v>
      </c>
      <c r="E137" s="5" t="s">
        <v>487</v>
      </c>
      <c r="F137" s="5" t="s">
        <v>431</v>
      </c>
      <c r="G137" s="5" t="s">
        <v>28</v>
      </c>
      <c r="H137" s="5" t="s">
        <v>485</v>
      </c>
      <c r="I137" s="5" t="s">
        <v>46</v>
      </c>
      <c r="J137" s="1" t="s">
        <v>92</v>
      </c>
      <c r="K137" s="4" t="s">
        <v>24</v>
      </c>
      <c r="L137" s="5" t="s">
        <v>24</v>
      </c>
      <c r="M137" s="5" t="s">
        <v>24</v>
      </c>
    </row>
    <row r="138">
      <c r="A138" s="5" t="s">
        <v>13</v>
      </c>
      <c r="B138" s="1" t="s">
        <v>0</v>
      </c>
      <c r="C138" s="6" t="s">
        <v>488</v>
      </c>
      <c r="D138" s="1" t="s">
        <v>15</v>
      </c>
      <c r="E138" s="1" t="s">
        <v>489</v>
      </c>
      <c r="F138" s="1" t="s">
        <v>490</v>
      </c>
      <c r="G138" s="5" t="s">
        <v>491</v>
      </c>
      <c r="H138" s="1" t="s">
        <v>492</v>
      </c>
      <c r="I138" s="5" t="s">
        <v>46</v>
      </c>
      <c r="J138" s="5" t="s">
        <v>24</v>
      </c>
      <c r="K138" s="4" t="s">
        <v>24</v>
      </c>
      <c r="L138" s="5" t="s">
        <v>24</v>
      </c>
      <c r="M138" s="5" t="s">
        <v>24</v>
      </c>
    </row>
    <row r="139">
      <c r="A139" s="5" t="s">
        <v>13</v>
      </c>
      <c r="B139" s="1" t="s">
        <v>0</v>
      </c>
      <c r="C139" s="6" t="s">
        <v>488</v>
      </c>
      <c r="D139" s="1" t="s">
        <v>15</v>
      </c>
      <c r="E139" s="1" t="s">
        <v>493</v>
      </c>
      <c r="F139" s="1" t="s">
        <v>494</v>
      </c>
      <c r="G139" s="5" t="s">
        <v>34</v>
      </c>
      <c r="H139" s="1" t="s">
        <v>495</v>
      </c>
      <c r="I139" s="5" t="s">
        <v>46</v>
      </c>
      <c r="J139" s="5" t="s">
        <v>24</v>
      </c>
      <c r="K139" s="4" t="s">
        <v>24</v>
      </c>
      <c r="L139" s="5" t="s">
        <v>24</v>
      </c>
      <c r="M139" s="5" t="s">
        <v>24</v>
      </c>
    </row>
    <row r="140">
      <c r="A140" s="5" t="s">
        <v>25</v>
      </c>
      <c r="B140" s="1" t="s">
        <v>0</v>
      </c>
      <c r="C140" s="6" t="s">
        <v>488</v>
      </c>
      <c r="D140" s="1" t="s">
        <v>51</v>
      </c>
      <c r="E140" s="1" t="s">
        <v>496</v>
      </c>
      <c r="F140" s="1" t="s">
        <v>195</v>
      </c>
      <c r="G140" s="5" t="s">
        <v>34</v>
      </c>
      <c r="H140" s="1" t="s">
        <v>497</v>
      </c>
      <c r="I140" s="5" t="s">
        <v>54</v>
      </c>
      <c r="J140" s="5" t="s">
        <v>55</v>
      </c>
      <c r="K140" s="5" t="s">
        <v>24</v>
      </c>
      <c r="L140" s="5" t="s">
        <v>321</v>
      </c>
      <c r="M140" s="5" t="s">
        <v>24</v>
      </c>
    </row>
    <row r="141">
      <c r="A141" s="5" t="s">
        <v>42</v>
      </c>
      <c r="B141" s="1" t="s">
        <v>0</v>
      </c>
      <c r="C141" s="6" t="s">
        <v>488</v>
      </c>
      <c r="D141" s="1" t="s">
        <v>51</v>
      </c>
      <c r="E141" s="1" t="s">
        <v>498</v>
      </c>
      <c r="F141" s="1" t="s">
        <v>499</v>
      </c>
      <c r="G141" s="4" t="s">
        <v>63</v>
      </c>
      <c r="H141" s="1" t="s">
        <v>500</v>
      </c>
      <c r="I141" s="5" t="s">
        <v>46</v>
      </c>
      <c r="J141" s="5" t="s">
        <v>24</v>
      </c>
      <c r="K141" s="4" t="s">
        <v>24</v>
      </c>
      <c r="L141" s="5" t="s">
        <v>24</v>
      </c>
      <c r="M141" s="5" t="s">
        <v>24</v>
      </c>
    </row>
    <row r="142">
      <c r="A142" s="5" t="s">
        <v>13</v>
      </c>
      <c r="B142" s="1" t="s">
        <v>0</v>
      </c>
      <c r="C142" s="6" t="s">
        <v>488</v>
      </c>
      <c r="D142" s="1" t="s">
        <v>51</v>
      </c>
      <c r="E142" s="1" t="s">
        <v>501</v>
      </c>
      <c r="F142" s="1" t="s">
        <v>502</v>
      </c>
      <c r="G142" s="5" t="s">
        <v>38</v>
      </c>
      <c r="H142" s="1" t="s">
        <v>503</v>
      </c>
      <c r="I142" s="5" t="s">
        <v>46</v>
      </c>
      <c r="J142" s="5" t="s">
        <v>24</v>
      </c>
      <c r="K142" s="4" t="s">
        <v>24</v>
      </c>
      <c r="L142" s="5" t="s">
        <v>24</v>
      </c>
      <c r="M142" s="5" t="s">
        <v>24</v>
      </c>
    </row>
    <row r="143">
      <c r="A143" s="5" t="s">
        <v>42</v>
      </c>
      <c r="B143" s="1" t="s">
        <v>0</v>
      </c>
      <c r="C143" s="6" t="s">
        <v>488</v>
      </c>
      <c r="D143" s="1" t="s">
        <v>88</v>
      </c>
      <c r="E143" s="1" t="s">
        <v>504</v>
      </c>
      <c r="F143" s="1" t="s">
        <v>505</v>
      </c>
      <c r="G143" s="1" t="s">
        <v>28</v>
      </c>
      <c r="H143" s="1" t="s">
        <v>506</v>
      </c>
      <c r="I143" s="5" t="s">
        <v>72</v>
      </c>
      <c r="J143" s="5" t="s">
        <v>225</v>
      </c>
      <c r="K143" s="5" t="s">
        <v>31</v>
      </c>
      <c r="L143" s="5" t="s">
        <v>507</v>
      </c>
      <c r="M143" s="5" t="s">
        <v>508</v>
      </c>
    </row>
    <row r="144">
      <c r="A144" s="5" t="s">
        <v>13</v>
      </c>
      <c r="B144" s="1" t="s">
        <v>0</v>
      </c>
      <c r="C144" s="6" t="s">
        <v>488</v>
      </c>
      <c r="D144" s="1" t="s">
        <v>88</v>
      </c>
      <c r="E144" s="1" t="s">
        <v>509</v>
      </c>
      <c r="F144" s="1" t="s">
        <v>510</v>
      </c>
      <c r="G144" s="1" t="s">
        <v>28</v>
      </c>
      <c r="H144" s="1" t="s">
        <v>511</v>
      </c>
      <c r="I144" s="5" t="s">
        <v>72</v>
      </c>
      <c r="J144" s="5" t="s">
        <v>225</v>
      </c>
      <c r="K144" s="5" t="s">
        <v>31</v>
      </c>
      <c r="L144" s="5" t="s">
        <v>507</v>
      </c>
      <c r="M144" s="5" t="s">
        <v>512</v>
      </c>
    </row>
    <row r="145">
      <c r="A145" s="5" t="s">
        <v>13</v>
      </c>
      <c r="B145" s="1" t="s">
        <v>0</v>
      </c>
      <c r="C145" s="6" t="s">
        <v>488</v>
      </c>
      <c r="D145" s="1" t="s">
        <v>88</v>
      </c>
      <c r="E145" s="1" t="s">
        <v>513</v>
      </c>
      <c r="F145" s="1" t="s">
        <v>229</v>
      </c>
      <c r="G145" s="1" t="s">
        <v>28</v>
      </c>
      <c r="H145" s="1" t="s">
        <v>514</v>
      </c>
      <c r="I145" s="5" t="s">
        <v>72</v>
      </c>
      <c r="J145" s="5" t="s">
        <v>366</v>
      </c>
      <c r="K145" s="5" t="s">
        <v>31</v>
      </c>
      <c r="L145" s="5" t="s">
        <v>24</v>
      </c>
      <c r="M145" s="5" t="s">
        <v>24</v>
      </c>
    </row>
    <row r="146">
      <c r="A146" s="5" t="s">
        <v>13</v>
      </c>
      <c r="B146" s="1" t="s">
        <v>0</v>
      </c>
      <c r="C146" s="6" t="s">
        <v>488</v>
      </c>
      <c r="D146" s="1" t="s">
        <v>88</v>
      </c>
      <c r="E146" s="1" t="s">
        <v>515</v>
      </c>
      <c r="F146" s="1" t="s">
        <v>223</v>
      </c>
      <c r="G146" s="5" t="s">
        <v>34</v>
      </c>
      <c r="H146" s="1" t="s">
        <v>516</v>
      </c>
      <c r="I146" s="5" t="s">
        <v>65</v>
      </c>
      <c r="J146" s="1" t="s">
        <v>131</v>
      </c>
      <c r="K146" s="5" t="s">
        <v>31</v>
      </c>
      <c r="L146" s="5" t="s">
        <v>517</v>
      </c>
      <c r="M146" s="5" t="s">
        <v>518</v>
      </c>
    </row>
    <row r="147">
      <c r="A147" s="5" t="s">
        <v>60</v>
      </c>
      <c r="B147" s="1" t="s">
        <v>0</v>
      </c>
      <c r="C147" s="6" t="s">
        <v>488</v>
      </c>
      <c r="D147" s="1" t="s">
        <v>88</v>
      </c>
      <c r="E147" s="1" t="s">
        <v>519</v>
      </c>
      <c r="F147" s="5" t="s">
        <v>48</v>
      </c>
      <c r="G147" s="1" t="s">
        <v>18</v>
      </c>
      <c r="H147" s="1" t="s">
        <v>520</v>
      </c>
      <c r="I147" s="5" t="s">
        <v>65</v>
      </c>
      <c r="J147" s="1" t="s">
        <v>521</v>
      </c>
      <c r="K147" s="5" t="s">
        <v>31</v>
      </c>
      <c r="L147" s="5" t="s">
        <v>150</v>
      </c>
      <c r="M147" s="5" t="s">
        <v>522</v>
      </c>
    </row>
    <row r="148">
      <c r="A148" s="5" t="s">
        <v>13</v>
      </c>
      <c r="B148" s="1" t="s">
        <v>0</v>
      </c>
      <c r="C148" s="6" t="s">
        <v>488</v>
      </c>
      <c r="D148" s="1" t="s">
        <v>88</v>
      </c>
      <c r="E148" s="1" t="s">
        <v>523</v>
      </c>
      <c r="F148" s="1" t="s">
        <v>524</v>
      </c>
      <c r="G148" s="4" t="s">
        <v>63</v>
      </c>
      <c r="H148" s="1" t="s">
        <v>525</v>
      </c>
      <c r="I148" s="5" t="s">
        <v>72</v>
      </c>
      <c r="J148" s="5" t="s">
        <v>526</v>
      </c>
      <c r="K148" s="5" t="s">
        <v>31</v>
      </c>
      <c r="L148" s="5" t="s">
        <v>93</v>
      </c>
      <c r="M148" s="5" t="s">
        <v>527</v>
      </c>
    </row>
    <row r="149">
      <c r="A149" s="5" t="s">
        <v>42</v>
      </c>
      <c r="B149" s="1" t="s">
        <v>0</v>
      </c>
      <c r="C149" s="6" t="s">
        <v>488</v>
      </c>
      <c r="D149" s="1" t="s">
        <v>88</v>
      </c>
      <c r="E149" s="1" t="s">
        <v>528</v>
      </c>
      <c r="F149" s="1" t="s">
        <v>529</v>
      </c>
      <c r="G149" s="1" t="s">
        <v>28</v>
      </c>
      <c r="H149" s="1" t="s">
        <v>530</v>
      </c>
      <c r="I149" s="5" t="s">
        <v>72</v>
      </c>
      <c r="J149" s="5" t="s">
        <v>121</v>
      </c>
      <c r="K149" s="5" t="s">
        <v>31</v>
      </c>
      <c r="L149" s="5" t="s">
        <v>93</v>
      </c>
      <c r="M149" s="5" t="s">
        <v>531</v>
      </c>
    </row>
    <row r="150">
      <c r="A150" s="5" t="s">
        <v>13</v>
      </c>
      <c r="B150" s="1" t="s">
        <v>0</v>
      </c>
      <c r="C150" s="6" t="s">
        <v>488</v>
      </c>
      <c r="D150" s="1" t="s">
        <v>88</v>
      </c>
      <c r="E150" s="1" t="s">
        <v>532</v>
      </c>
      <c r="F150" s="1" t="s">
        <v>431</v>
      </c>
      <c r="G150" s="1" t="s">
        <v>28</v>
      </c>
      <c r="H150" s="1" t="s">
        <v>533</v>
      </c>
      <c r="I150" s="5" t="s">
        <v>105</v>
      </c>
      <c r="J150" s="1" t="s">
        <v>366</v>
      </c>
      <c r="K150" s="5" t="s">
        <v>31</v>
      </c>
      <c r="L150" s="5" t="s">
        <v>93</v>
      </c>
      <c r="M150" s="5" t="s">
        <v>24</v>
      </c>
    </row>
    <row r="151">
      <c r="A151" s="5" t="s">
        <v>42</v>
      </c>
      <c r="B151" s="1" t="s">
        <v>0</v>
      </c>
      <c r="C151" s="6" t="s">
        <v>488</v>
      </c>
      <c r="D151" s="1" t="s">
        <v>88</v>
      </c>
      <c r="E151" s="1" t="s">
        <v>534</v>
      </c>
      <c r="F151" s="1" t="s">
        <v>223</v>
      </c>
      <c r="G151" s="5" t="s">
        <v>34</v>
      </c>
      <c r="H151" s="1" t="s">
        <v>535</v>
      </c>
      <c r="I151" s="5" t="s">
        <v>65</v>
      </c>
      <c r="J151" s="1" t="s">
        <v>131</v>
      </c>
      <c r="K151" s="5" t="s">
        <v>31</v>
      </c>
      <c r="L151" s="5" t="s">
        <v>536</v>
      </c>
      <c r="M151" s="5" t="s">
        <v>537</v>
      </c>
    </row>
    <row r="152">
      <c r="A152" s="5" t="s">
        <v>60</v>
      </c>
      <c r="B152" s="1" t="s">
        <v>0</v>
      </c>
      <c r="C152" s="6" t="s">
        <v>488</v>
      </c>
      <c r="D152" s="1" t="s">
        <v>88</v>
      </c>
      <c r="E152" s="1" t="s">
        <v>538</v>
      </c>
      <c r="F152" s="1" t="s">
        <v>266</v>
      </c>
      <c r="G152" s="1" t="s">
        <v>28</v>
      </c>
      <c r="H152" s="1" t="s">
        <v>539</v>
      </c>
      <c r="I152" s="5" t="s">
        <v>65</v>
      </c>
      <c r="J152" s="5" t="s">
        <v>92</v>
      </c>
      <c r="K152" s="5" t="s">
        <v>31</v>
      </c>
      <c r="L152" s="5" t="s">
        <v>278</v>
      </c>
      <c r="M152" s="5" t="s">
        <v>540</v>
      </c>
    </row>
    <row r="153">
      <c r="A153" s="5" t="s">
        <v>13</v>
      </c>
      <c r="B153" s="1" t="s">
        <v>0</v>
      </c>
      <c r="C153" s="6" t="s">
        <v>488</v>
      </c>
      <c r="D153" s="1" t="s">
        <v>88</v>
      </c>
      <c r="E153" s="1" t="s">
        <v>541</v>
      </c>
      <c r="F153" s="1" t="s">
        <v>241</v>
      </c>
      <c r="G153" s="5" t="s">
        <v>34</v>
      </c>
      <c r="H153" s="1" t="s">
        <v>542</v>
      </c>
      <c r="I153" s="5" t="s">
        <v>72</v>
      </c>
      <c r="J153" s="1" t="s">
        <v>543</v>
      </c>
      <c r="K153" s="5" t="s">
        <v>31</v>
      </c>
      <c r="L153" s="5" t="s">
        <v>93</v>
      </c>
      <c r="M153" s="5" t="s">
        <v>544</v>
      </c>
    </row>
    <row r="154">
      <c r="A154" s="5" t="s">
        <v>60</v>
      </c>
      <c r="B154" s="1" t="s">
        <v>0</v>
      </c>
      <c r="C154" s="6" t="s">
        <v>488</v>
      </c>
      <c r="D154" s="1" t="s">
        <v>88</v>
      </c>
      <c r="E154" s="1" t="s">
        <v>545</v>
      </c>
      <c r="F154" s="1" t="s">
        <v>165</v>
      </c>
      <c r="G154" s="1" t="s">
        <v>38</v>
      </c>
      <c r="H154" s="1" t="s">
        <v>546</v>
      </c>
      <c r="I154" s="5" t="s">
        <v>72</v>
      </c>
      <c r="J154" s="5" t="s">
        <v>92</v>
      </c>
      <c r="K154" s="5" t="s">
        <v>31</v>
      </c>
      <c r="L154" s="5" t="s">
        <v>93</v>
      </c>
      <c r="M154" s="5" t="s">
        <v>547</v>
      </c>
    </row>
    <row r="155">
      <c r="A155" s="5" t="s">
        <v>60</v>
      </c>
      <c r="B155" s="1" t="s">
        <v>0</v>
      </c>
      <c r="C155" s="6" t="s">
        <v>488</v>
      </c>
      <c r="D155" s="1" t="s">
        <v>88</v>
      </c>
      <c r="E155" s="1" t="s">
        <v>548</v>
      </c>
      <c r="F155" s="1" t="s">
        <v>173</v>
      </c>
      <c r="G155" s="1" t="s">
        <v>28</v>
      </c>
      <c r="H155" s="1" t="s">
        <v>549</v>
      </c>
      <c r="I155" s="5" t="s">
        <v>72</v>
      </c>
      <c r="J155" s="5" t="s">
        <v>92</v>
      </c>
      <c r="K155" s="5" t="s">
        <v>31</v>
      </c>
      <c r="L155" s="5" t="s">
        <v>550</v>
      </c>
      <c r="M155" s="5" t="s">
        <v>551</v>
      </c>
    </row>
    <row r="156">
      <c r="A156" s="5" t="s">
        <v>42</v>
      </c>
      <c r="B156" s="1" t="s">
        <v>0</v>
      </c>
      <c r="C156" s="6" t="s">
        <v>488</v>
      </c>
      <c r="D156" s="1" t="s">
        <v>88</v>
      </c>
      <c r="E156" s="1" t="s">
        <v>552</v>
      </c>
      <c r="F156" s="1" t="s">
        <v>553</v>
      </c>
      <c r="G156" s="1" t="s">
        <v>28</v>
      </c>
      <c r="H156" s="1" t="s">
        <v>554</v>
      </c>
      <c r="I156" s="5" t="s">
        <v>555</v>
      </c>
      <c r="J156" s="1" t="s">
        <v>92</v>
      </c>
      <c r="K156" s="5" t="s">
        <v>31</v>
      </c>
      <c r="L156" s="5" t="s">
        <v>278</v>
      </c>
      <c r="M156" s="5" t="s">
        <v>556</v>
      </c>
    </row>
    <row r="157">
      <c r="A157" s="5" t="s">
        <v>60</v>
      </c>
      <c r="B157" s="1" t="s">
        <v>0</v>
      </c>
      <c r="C157" s="6" t="s">
        <v>488</v>
      </c>
      <c r="D157" s="1" t="s">
        <v>88</v>
      </c>
      <c r="E157" s="1" t="s">
        <v>557</v>
      </c>
      <c r="F157" s="1" t="s">
        <v>494</v>
      </c>
      <c r="G157" s="1" t="s">
        <v>34</v>
      </c>
      <c r="H157" s="1" t="s">
        <v>558</v>
      </c>
      <c r="I157" s="5" t="s">
        <v>72</v>
      </c>
      <c r="J157" s="1" t="s">
        <v>559</v>
      </c>
      <c r="K157" s="5" t="s">
        <v>31</v>
      </c>
      <c r="L157" s="5" t="s">
        <v>150</v>
      </c>
      <c r="M157" s="5" t="s">
        <v>24</v>
      </c>
    </row>
    <row r="158">
      <c r="A158" s="5" t="s">
        <v>13</v>
      </c>
      <c r="B158" s="1" t="s">
        <v>0</v>
      </c>
      <c r="C158" s="6" t="s">
        <v>488</v>
      </c>
      <c r="D158" s="1" t="s">
        <v>88</v>
      </c>
      <c r="E158" s="1" t="s">
        <v>560</v>
      </c>
      <c r="F158" s="1" t="s">
        <v>561</v>
      </c>
      <c r="G158" s="5" t="s">
        <v>38</v>
      </c>
      <c r="H158" s="1" t="s">
        <v>562</v>
      </c>
      <c r="I158" s="5" t="s">
        <v>72</v>
      </c>
      <c r="J158" s="1" t="s">
        <v>131</v>
      </c>
      <c r="K158" s="5" t="s">
        <v>31</v>
      </c>
      <c r="L158" s="5" t="s">
        <v>93</v>
      </c>
      <c r="M158" s="5" t="s">
        <v>563</v>
      </c>
    </row>
    <row r="159">
      <c r="A159" s="5" t="s">
        <v>60</v>
      </c>
      <c r="B159" s="1" t="s">
        <v>0</v>
      </c>
      <c r="C159" s="6" t="s">
        <v>488</v>
      </c>
      <c r="D159" s="1" t="s">
        <v>88</v>
      </c>
      <c r="E159" s="1" t="s">
        <v>564</v>
      </c>
      <c r="F159" s="1" t="s">
        <v>565</v>
      </c>
      <c r="G159" s="1" t="s">
        <v>28</v>
      </c>
      <c r="H159" s="1" t="s">
        <v>566</v>
      </c>
      <c r="I159" s="5" t="s">
        <v>105</v>
      </c>
      <c r="J159" s="5" t="s">
        <v>288</v>
      </c>
      <c r="K159" s="5" t="s">
        <v>31</v>
      </c>
      <c r="L159" s="5" t="s">
        <v>278</v>
      </c>
      <c r="M159" s="5" t="s">
        <v>24</v>
      </c>
    </row>
    <row r="160">
      <c r="A160" s="5" t="s">
        <v>68</v>
      </c>
      <c r="B160" s="1" t="s">
        <v>0</v>
      </c>
      <c r="C160" s="6" t="s">
        <v>488</v>
      </c>
      <c r="D160" s="1" t="s">
        <v>88</v>
      </c>
      <c r="E160" s="1" t="s">
        <v>567</v>
      </c>
      <c r="F160" s="1" t="s">
        <v>223</v>
      </c>
      <c r="G160" s="5" t="s">
        <v>34</v>
      </c>
      <c r="H160" s="1" t="s">
        <v>568</v>
      </c>
      <c r="I160" s="5" t="s">
        <v>65</v>
      </c>
      <c r="J160" s="1" t="s">
        <v>131</v>
      </c>
      <c r="K160" s="5" t="s">
        <v>31</v>
      </c>
      <c r="L160" s="12" t="s">
        <v>569</v>
      </c>
      <c r="M160" s="5" t="s">
        <v>570</v>
      </c>
    </row>
    <row r="161">
      <c r="A161" s="5" t="s">
        <v>60</v>
      </c>
      <c r="B161" s="1" t="s">
        <v>0</v>
      </c>
      <c r="C161" s="6" t="s">
        <v>488</v>
      </c>
      <c r="D161" s="1" t="s">
        <v>88</v>
      </c>
      <c r="E161" s="1" t="s">
        <v>571</v>
      </c>
      <c r="F161" s="13" t="s">
        <v>572</v>
      </c>
      <c r="G161" s="1" t="s">
        <v>28</v>
      </c>
      <c r="H161" s="13" t="s">
        <v>573</v>
      </c>
      <c r="I161" s="5" t="s">
        <v>65</v>
      </c>
      <c r="J161" s="5" t="s">
        <v>574</v>
      </c>
      <c r="K161" s="5" t="s">
        <v>31</v>
      </c>
      <c r="L161" s="5" t="s">
        <v>575</v>
      </c>
      <c r="M161" s="12" t="s">
        <v>576</v>
      </c>
    </row>
    <row r="162">
      <c r="A162" s="5" t="s">
        <v>42</v>
      </c>
      <c r="B162" s="1" t="s">
        <v>0</v>
      </c>
      <c r="C162" s="6" t="s">
        <v>488</v>
      </c>
      <c r="D162" s="1" t="s">
        <v>88</v>
      </c>
      <c r="E162" s="1" t="s">
        <v>577</v>
      </c>
      <c r="F162" s="1" t="s">
        <v>17</v>
      </c>
      <c r="G162" s="1" t="s">
        <v>18</v>
      </c>
      <c r="H162" s="1" t="s">
        <v>578</v>
      </c>
      <c r="I162" s="5" t="s">
        <v>105</v>
      </c>
      <c r="J162" s="1" t="s">
        <v>131</v>
      </c>
      <c r="K162" s="5" t="s">
        <v>22</v>
      </c>
      <c r="L162" s="12" t="s">
        <v>93</v>
      </c>
      <c r="M162" s="12" t="s">
        <v>24</v>
      </c>
    </row>
    <row r="163">
      <c r="A163" s="5" t="s">
        <v>25</v>
      </c>
      <c r="B163" s="1" t="s">
        <v>0</v>
      </c>
      <c r="C163" s="6" t="s">
        <v>488</v>
      </c>
      <c r="D163" s="1" t="s">
        <v>88</v>
      </c>
      <c r="E163" s="1" t="s">
        <v>579</v>
      </c>
      <c r="F163" s="1" t="s">
        <v>580</v>
      </c>
      <c r="G163" s="1" t="s">
        <v>38</v>
      </c>
      <c r="H163" s="1" t="s">
        <v>581</v>
      </c>
      <c r="I163" s="5" t="s">
        <v>72</v>
      </c>
      <c r="J163" s="1" t="s">
        <v>92</v>
      </c>
      <c r="K163" s="5" t="s">
        <v>31</v>
      </c>
      <c r="L163" s="12" t="s">
        <v>93</v>
      </c>
      <c r="M163" s="12" t="s">
        <v>582</v>
      </c>
    </row>
    <row r="164">
      <c r="A164" s="5" t="s">
        <v>60</v>
      </c>
      <c r="B164" s="1" t="s">
        <v>0</v>
      </c>
      <c r="C164" s="6" t="s">
        <v>488</v>
      </c>
      <c r="D164" s="1" t="s">
        <v>88</v>
      </c>
      <c r="E164" s="1" t="s">
        <v>583</v>
      </c>
      <c r="F164" s="13" t="s">
        <v>584</v>
      </c>
      <c r="G164" s="1" t="s">
        <v>28</v>
      </c>
      <c r="H164" s="1" t="s">
        <v>585</v>
      </c>
      <c r="I164" s="5" t="s">
        <v>65</v>
      </c>
      <c r="J164" s="5" t="s">
        <v>121</v>
      </c>
      <c r="K164" s="5" t="s">
        <v>31</v>
      </c>
      <c r="L164" s="5" t="s">
        <v>106</v>
      </c>
      <c r="M164" s="14" t="s">
        <v>586</v>
      </c>
    </row>
    <row r="165">
      <c r="A165" s="5" t="s">
        <v>60</v>
      </c>
      <c r="B165" s="1" t="s">
        <v>0</v>
      </c>
      <c r="C165" s="6" t="s">
        <v>488</v>
      </c>
      <c r="D165" s="1" t="s">
        <v>88</v>
      </c>
      <c r="E165" s="1" t="s">
        <v>587</v>
      </c>
      <c r="F165" s="13" t="s">
        <v>165</v>
      </c>
      <c r="G165" s="1" t="s">
        <v>28</v>
      </c>
      <c r="H165" s="15" t="s">
        <v>588</v>
      </c>
      <c r="I165" s="5" t="s">
        <v>589</v>
      </c>
      <c r="J165" s="5" t="s">
        <v>92</v>
      </c>
      <c r="K165" s="5" t="s">
        <v>31</v>
      </c>
      <c r="L165" s="5" t="s">
        <v>106</v>
      </c>
      <c r="M165" s="14" t="s">
        <v>24</v>
      </c>
    </row>
    <row r="166">
      <c r="A166" s="5" t="s">
        <v>42</v>
      </c>
      <c r="B166" s="1" t="s">
        <v>0</v>
      </c>
      <c r="C166" s="6" t="s">
        <v>488</v>
      </c>
      <c r="D166" s="1" t="s">
        <v>88</v>
      </c>
      <c r="E166" s="1" t="s">
        <v>590</v>
      </c>
      <c r="F166" s="1" t="s">
        <v>153</v>
      </c>
      <c r="G166" s="1" t="s">
        <v>38</v>
      </c>
      <c r="H166" s="1" t="s">
        <v>591</v>
      </c>
      <c r="I166" s="5" t="s">
        <v>72</v>
      </c>
      <c r="J166" s="5" t="s">
        <v>121</v>
      </c>
      <c r="K166" s="5" t="s">
        <v>31</v>
      </c>
      <c r="L166" s="5" t="s">
        <v>93</v>
      </c>
      <c r="M166" s="12" t="s">
        <v>592</v>
      </c>
    </row>
    <row r="167">
      <c r="A167" s="5" t="s">
        <v>60</v>
      </c>
      <c r="B167" s="1" t="s">
        <v>0</v>
      </c>
      <c r="C167" s="6" t="s">
        <v>488</v>
      </c>
      <c r="D167" s="1" t="s">
        <v>88</v>
      </c>
      <c r="E167" s="1" t="s">
        <v>593</v>
      </c>
      <c r="F167" s="1" t="s">
        <v>457</v>
      </c>
      <c r="G167" s="5" t="s">
        <v>38</v>
      </c>
      <c r="H167" s="13" t="s">
        <v>594</v>
      </c>
      <c r="I167" s="5" t="s">
        <v>105</v>
      </c>
      <c r="J167" s="1" t="s">
        <v>92</v>
      </c>
      <c r="K167" s="5" t="s">
        <v>31</v>
      </c>
      <c r="L167" s="5" t="s">
        <v>93</v>
      </c>
      <c r="M167" s="1" t="s">
        <v>24</v>
      </c>
    </row>
    <row r="168">
      <c r="A168" s="5" t="s">
        <v>60</v>
      </c>
      <c r="B168" s="1" t="s">
        <v>0</v>
      </c>
      <c r="C168" s="6" t="s">
        <v>488</v>
      </c>
      <c r="D168" s="1" t="s">
        <v>88</v>
      </c>
      <c r="E168" s="1" t="s">
        <v>595</v>
      </c>
      <c r="F168" s="1" t="s">
        <v>157</v>
      </c>
      <c r="G168" s="5" t="s">
        <v>77</v>
      </c>
      <c r="H168" s="16" t="s">
        <v>596</v>
      </c>
      <c r="I168" s="5" t="s">
        <v>589</v>
      </c>
      <c r="J168" s="1" t="s">
        <v>597</v>
      </c>
      <c r="K168" s="5" t="s">
        <v>31</v>
      </c>
      <c r="L168" s="5" t="s">
        <v>93</v>
      </c>
      <c r="M168" s="1" t="s">
        <v>24</v>
      </c>
    </row>
    <row r="169">
      <c r="A169" s="5" t="s">
        <v>25</v>
      </c>
      <c r="B169" s="1" t="s">
        <v>0</v>
      </c>
      <c r="C169" s="6" t="s">
        <v>488</v>
      </c>
      <c r="D169" s="1" t="s">
        <v>88</v>
      </c>
      <c r="E169" s="1" t="s">
        <v>598</v>
      </c>
      <c r="F169" s="1" t="s">
        <v>186</v>
      </c>
      <c r="G169" s="5" t="s">
        <v>38</v>
      </c>
      <c r="H169" s="1" t="s">
        <v>599</v>
      </c>
      <c r="I169" s="5" t="s">
        <v>72</v>
      </c>
      <c r="J169" s="1" t="s">
        <v>600</v>
      </c>
      <c r="K169" s="5" t="s">
        <v>22</v>
      </c>
      <c r="L169" s="5" t="s">
        <v>150</v>
      </c>
      <c r="M169" s="1" t="s">
        <v>601</v>
      </c>
    </row>
    <row r="170">
      <c r="A170" s="5" t="s">
        <v>60</v>
      </c>
      <c r="B170" s="1" t="s">
        <v>0</v>
      </c>
      <c r="C170" s="6" t="s">
        <v>488</v>
      </c>
      <c r="D170" s="1" t="s">
        <v>88</v>
      </c>
      <c r="E170" s="1" t="s">
        <v>602</v>
      </c>
      <c r="F170" s="1" t="s">
        <v>603</v>
      </c>
      <c r="G170" s="5" t="s">
        <v>38</v>
      </c>
      <c r="H170" s="13" t="s">
        <v>604</v>
      </c>
      <c r="I170" s="5" t="s">
        <v>72</v>
      </c>
      <c r="J170" s="1" t="s">
        <v>92</v>
      </c>
      <c r="K170" s="5" t="s">
        <v>31</v>
      </c>
      <c r="L170" s="5" t="s">
        <v>93</v>
      </c>
      <c r="M170" s="13" t="s">
        <v>605</v>
      </c>
    </row>
    <row r="171">
      <c r="A171" s="5" t="s">
        <v>60</v>
      </c>
      <c r="B171" s="1" t="s">
        <v>0</v>
      </c>
      <c r="C171" s="6" t="s">
        <v>488</v>
      </c>
      <c r="D171" s="1" t="s">
        <v>88</v>
      </c>
      <c r="E171" s="1" t="s">
        <v>606</v>
      </c>
      <c r="F171" s="1" t="s">
        <v>186</v>
      </c>
      <c r="G171" s="5" t="s">
        <v>38</v>
      </c>
      <c r="H171" s="13" t="s">
        <v>607</v>
      </c>
      <c r="I171" s="5" t="s">
        <v>72</v>
      </c>
      <c r="J171" s="1" t="s">
        <v>600</v>
      </c>
      <c r="K171" s="5" t="s">
        <v>22</v>
      </c>
      <c r="L171" s="5" t="s">
        <v>150</v>
      </c>
      <c r="M171" s="1" t="s">
        <v>601</v>
      </c>
    </row>
    <row r="172">
      <c r="A172" s="5" t="s">
        <v>25</v>
      </c>
      <c r="B172" s="1" t="s">
        <v>0</v>
      </c>
      <c r="C172" s="6" t="s">
        <v>488</v>
      </c>
      <c r="D172" s="1" t="s">
        <v>88</v>
      </c>
      <c r="E172" s="1" t="s">
        <v>608</v>
      </c>
      <c r="F172" s="1" t="s">
        <v>186</v>
      </c>
      <c r="G172" s="5" t="s">
        <v>38</v>
      </c>
      <c r="H172" s="1" t="s">
        <v>609</v>
      </c>
      <c r="I172" s="5" t="s">
        <v>72</v>
      </c>
      <c r="J172" s="1" t="s">
        <v>600</v>
      </c>
      <c r="K172" s="5" t="s">
        <v>22</v>
      </c>
      <c r="L172" s="5" t="s">
        <v>150</v>
      </c>
      <c r="M172" s="1" t="s">
        <v>601</v>
      </c>
    </row>
    <row r="173">
      <c r="A173" s="5" t="s">
        <v>68</v>
      </c>
      <c r="B173" s="1" t="s">
        <v>0</v>
      </c>
      <c r="C173" s="6" t="s">
        <v>488</v>
      </c>
      <c r="D173" s="1" t="s">
        <v>88</v>
      </c>
      <c r="E173" s="1" t="s">
        <v>610</v>
      </c>
      <c r="F173" s="1" t="s">
        <v>186</v>
      </c>
      <c r="G173" s="5" t="s">
        <v>38</v>
      </c>
      <c r="H173" s="1" t="s">
        <v>611</v>
      </c>
      <c r="I173" s="5" t="s">
        <v>65</v>
      </c>
      <c r="J173" s="1" t="s">
        <v>600</v>
      </c>
      <c r="K173" s="5" t="s">
        <v>22</v>
      </c>
      <c r="L173" s="5" t="s">
        <v>150</v>
      </c>
      <c r="M173" s="1" t="s">
        <v>612</v>
      </c>
    </row>
    <row r="174">
      <c r="A174" s="5" t="s">
        <v>60</v>
      </c>
      <c r="B174" s="1" t="s">
        <v>0</v>
      </c>
      <c r="C174" s="6" t="s">
        <v>488</v>
      </c>
      <c r="D174" s="1" t="s">
        <v>88</v>
      </c>
      <c r="E174" s="1" t="s">
        <v>613</v>
      </c>
      <c r="F174" s="1" t="s">
        <v>165</v>
      </c>
      <c r="G174" s="5" t="s">
        <v>38</v>
      </c>
      <c r="H174" s="13" t="s">
        <v>614</v>
      </c>
      <c r="I174" s="5" t="s">
        <v>105</v>
      </c>
      <c r="J174" s="1" t="s">
        <v>600</v>
      </c>
      <c r="K174" s="5" t="s">
        <v>22</v>
      </c>
      <c r="L174" s="5" t="s">
        <v>150</v>
      </c>
      <c r="M174" s="1" t="s">
        <v>24</v>
      </c>
    </row>
    <row r="175">
      <c r="A175" s="5" t="s">
        <v>60</v>
      </c>
      <c r="B175" s="1" t="s">
        <v>0</v>
      </c>
      <c r="C175" s="6" t="s">
        <v>488</v>
      </c>
      <c r="D175" s="1" t="s">
        <v>88</v>
      </c>
      <c r="E175" s="1" t="s">
        <v>615</v>
      </c>
      <c r="F175" s="5" t="s">
        <v>204</v>
      </c>
      <c r="G175" s="5" t="s">
        <v>34</v>
      </c>
      <c r="H175" s="13" t="s">
        <v>616</v>
      </c>
      <c r="I175" s="5" t="s">
        <v>65</v>
      </c>
      <c r="J175" s="1" t="s">
        <v>92</v>
      </c>
      <c r="K175" s="5" t="s">
        <v>22</v>
      </c>
      <c r="L175" s="5" t="s">
        <v>150</v>
      </c>
      <c r="M175" s="1" t="s">
        <v>617</v>
      </c>
    </row>
    <row r="176">
      <c r="A176" s="5" t="s">
        <v>60</v>
      </c>
      <c r="B176" s="1" t="s">
        <v>0</v>
      </c>
      <c r="C176" s="6" t="s">
        <v>488</v>
      </c>
      <c r="D176" s="1" t="s">
        <v>88</v>
      </c>
      <c r="E176" s="1" t="s">
        <v>618</v>
      </c>
      <c r="F176" s="5" t="s">
        <v>134</v>
      </c>
      <c r="G176" s="5" t="s">
        <v>34</v>
      </c>
      <c r="H176" s="13" t="s">
        <v>619</v>
      </c>
      <c r="I176" s="5" t="s">
        <v>54</v>
      </c>
      <c r="J176" s="1" t="s">
        <v>92</v>
      </c>
      <c r="K176" s="5" t="s">
        <v>22</v>
      </c>
      <c r="L176" s="5" t="s">
        <v>620</v>
      </c>
      <c r="M176" s="1" t="s">
        <v>24</v>
      </c>
    </row>
    <row r="177">
      <c r="A177" s="5" t="s">
        <v>60</v>
      </c>
      <c r="B177" s="1" t="s">
        <v>0</v>
      </c>
      <c r="C177" s="6" t="s">
        <v>488</v>
      </c>
      <c r="D177" s="1" t="s">
        <v>88</v>
      </c>
      <c r="E177" s="1" t="s">
        <v>621</v>
      </c>
      <c r="F177" s="5" t="s">
        <v>622</v>
      </c>
      <c r="G177" s="5" t="s">
        <v>38</v>
      </c>
      <c r="H177" s="13" t="s">
        <v>623</v>
      </c>
      <c r="I177" s="5" t="s">
        <v>555</v>
      </c>
      <c r="J177" s="1" t="s">
        <v>92</v>
      </c>
      <c r="K177" s="5" t="s">
        <v>22</v>
      </c>
      <c r="L177" s="5" t="s">
        <v>620</v>
      </c>
      <c r="M177" s="1" t="s">
        <v>624</v>
      </c>
    </row>
    <row r="178">
      <c r="A178" s="5" t="s">
        <v>25</v>
      </c>
      <c r="B178" s="1" t="s">
        <v>0</v>
      </c>
      <c r="C178" s="6" t="s">
        <v>488</v>
      </c>
      <c r="D178" s="1" t="s">
        <v>88</v>
      </c>
      <c r="E178" s="1" t="s">
        <v>625</v>
      </c>
      <c r="F178" s="1" t="s">
        <v>186</v>
      </c>
      <c r="G178" s="5" t="s">
        <v>38</v>
      </c>
      <c r="H178" s="1" t="s">
        <v>626</v>
      </c>
      <c r="I178" s="5" t="s">
        <v>175</v>
      </c>
      <c r="J178" s="1" t="s">
        <v>92</v>
      </c>
      <c r="K178" s="5" t="s">
        <v>22</v>
      </c>
      <c r="L178" s="5" t="s">
        <v>150</v>
      </c>
      <c r="M178" s="1" t="s">
        <v>601</v>
      </c>
    </row>
    <row r="179">
      <c r="A179" s="5" t="s">
        <v>60</v>
      </c>
      <c r="B179" s="1" t="s">
        <v>0</v>
      </c>
      <c r="C179" s="6" t="s">
        <v>488</v>
      </c>
      <c r="D179" s="1" t="s">
        <v>88</v>
      </c>
      <c r="E179" s="1" t="s">
        <v>627</v>
      </c>
      <c r="F179" s="5" t="s">
        <v>186</v>
      </c>
      <c r="G179" s="5" t="s">
        <v>38</v>
      </c>
      <c r="H179" s="13" t="s">
        <v>628</v>
      </c>
      <c r="I179" s="5" t="s">
        <v>72</v>
      </c>
      <c r="J179" s="1" t="s">
        <v>92</v>
      </c>
      <c r="K179" s="5" t="s">
        <v>22</v>
      </c>
      <c r="L179" s="5" t="s">
        <v>620</v>
      </c>
      <c r="M179" s="1" t="s">
        <v>629</v>
      </c>
    </row>
    <row r="180">
      <c r="A180" s="5" t="s">
        <v>60</v>
      </c>
      <c r="B180" s="1" t="s">
        <v>0</v>
      </c>
      <c r="C180" s="6" t="s">
        <v>488</v>
      </c>
      <c r="D180" s="1" t="s">
        <v>88</v>
      </c>
      <c r="E180" s="1" t="s">
        <v>630</v>
      </c>
      <c r="F180" s="5" t="s">
        <v>173</v>
      </c>
      <c r="G180" s="1" t="s">
        <v>28</v>
      </c>
      <c r="H180" s="13" t="s">
        <v>631</v>
      </c>
      <c r="I180" s="5" t="s">
        <v>72</v>
      </c>
      <c r="J180" s="1" t="s">
        <v>92</v>
      </c>
      <c r="K180" s="5" t="s">
        <v>22</v>
      </c>
      <c r="L180" s="5" t="s">
        <v>620</v>
      </c>
      <c r="M180" s="1" t="s">
        <v>629</v>
      </c>
    </row>
    <row r="181">
      <c r="A181" s="5" t="s">
        <v>25</v>
      </c>
      <c r="B181" s="1" t="s">
        <v>0</v>
      </c>
      <c r="C181" s="6" t="s">
        <v>488</v>
      </c>
      <c r="D181" s="1" t="s">
        <v>88</v>
      </c>
      <c r="E181" s="1" t="s">
        <v>632</v>
      </c>
      <c r="F181" s="1" t="s">
        <v>580</v>
      </c>
      <c r="G181" s="5" t="s">
        <v>38</v>
      </c>
      <c r="H181" s="1" t="s">
        <v>633</v>
      </c>
      <c r="I181" s="5" t="s">
        <v>72</v>
      </c>
      <c r="J181" s="1" t="s">
        <v>634</v>
      </c>
      <c r="K181" s="5" t="s">
        <v>22</v>
      </c>
      <c r="L181" s="5" t="s">
        <v>150</v>
      </c>
      <c r="M181" s="1" t="s">
        <v>635</v>
      </c>
    </row>
    <row r="182">
      <c r="A182" s="5" t="s">
        <v>60</v>
      </c>
      <c r="B182" s="1" t="s">
        <v>0</v>
      </c>
      <c r="C182" s="6" t="s">
        <v>488</v>
      </c>
      <c r="D182" s="1" t="s">
        <v>88</v>
      </c>
      <c r="E182" s="1" t="s">
        <v>636</v>
      </c>
      <c r="F182" s="1" t="s">
        <v>637</v>
      </c>
      <c r="G182" s="1" t="s">
        <v>77</v>
      </c>
      <c r="H182" s="1" t="s">
        <v>638</v>
      </c>
      <c r="I182" s="5" t="s">
        <v>72</v>
      </c>
      <c r="J182" s="1" t="s">
        <v>639</v>
      </c>
      <c r="K182" s="5" t="s">
        <v>22</v>
      </c>
      <c r="L182" s="5" t="s">
        <v>93</v>
      </c>
      <c r="M182" s="1" t="s">
        <v>640</v>
      </c>
    </row>
    <row r="183">
      <c r="A183" s="5" t="s">
        <v>60</v>
      </c>
      <c r="B183" s="1" t="s">
        <v>0</v>
      </c>
      <c r="C183" s="6" t="s">
        <v>488</v>
      </c>
      <c r="D183" s="1" t="s">
        <v>88</v>
      </c>
      <c r="E183" s="1" t="s">
        <v>641</v>
      </c>
      <c r="F183" s="1" t="s">
        <v>195</v>
      </c>
      <c r="G183" s="5" t="s">
        <v>34</v>
      </c>
      <c r="H183" s="17" t="s">
        <v>642</v>
      </c>
      <c r="I183" s="5" t="s">
        <v>54</v>
      </c>
      <c r="J183" s="1" t="s">
        <v>102</v>
      </c>
      <c r="K183" s="5" t="s">
        <v>22</v>
      </c>
      <c r="L183" s="5" t="s">
        <v>93</v>
      </c>
      <c r="M183" s="1" t="s">
        <v>24</v>
      </c>
    </row>
    <row r="184">
      <c r="A184" s="5" t="s">
        <v>42</v>
      </c>
      <c r="B184" s="1" t="s">
        <v>0</v>
      </c>
      <c r="C184" s="6" t="s">
        <v>488</v>
      </c>
      <c r="D184" s="1" t="s">
        <v>88</v>
      </c>
      <c r="E184" s="1" t="s">
        <v>643</v>
      </c>
      <c r="F184" s="1" t="s">
        <v>153</v>
      </c>
      <c r="G184" s="1" t="s">
        <v>38</v>
      </c>
      <c r="H184" s="1" t="s">
        <v>644</v>
      </c>
      <c r="I184" s="5" t="s">
        <v>72</v>
      </c>
      <c r="J184" s="1" t="s">
        <v>645</v>
      </c>
      <c r="K184" s="5" t="s">
        <v>31</v>
      </c>
      <c r="L184" s="5" t="s">
        <v>93</v>
      </c>
      <c r="M184" s="1" t="s">
        <v>646</v>
      </c>
    </row>
    <row r="185">
      <c r="A185" s="5" t="s">
        <v>60</v>
      </c>
      <c r="B185" s="1" t="s">
        <v>0</v>
      </c>
      <c r="C185" s="6" t="s">
        <v>488</v>
      </c>
      <c r="D185" s="1" t="s">
        <v>88</v>
      </c>
      <c r="E185" s="1" t="s">
        <v>647</v>
      </c>
      <c r="F185" s="1" t="s">
        <v>648</v>
      </c>
      <c r="G185" s="5" t="s">
        <v>38</v>
      </c>
      <c r="H185" s="17" t="s">
        <v>649</v>
      </c>
      <c r="I185" s="5" t="s">
        <v>54</v>
      </c>
      <c r="J185" s="1" t="s">
        <v>92</v>
      </c>
      <c r="K185" s="5" t="s">
        <v>22</v>
      </c>
      <c r="L185" s="1" t="s">
        <v>93</v>
      </c>
      <c r="M185" s="1" t="s">
        <v>24</v>
      </c>
    </row>
    <row r="186">
      <c r="A186" s="5" t="s">
        <v>60</v>
      </c>
      <c r="B186" s="1" t="s">
        <v>0</v>
      </c>
      <c r="C186" s="6" t="s">
        <v>488</v>
      </c>
      <c r="D186" s="1" t="s">
        <v>88</v>
      </c>
      <c r="E186" s="1" t="s">
        <v>650</v>
      </c>
      <c r="F186" s="1" t="s">
        <v>181</v>
      </c>
      <c r="G186" s="5" t="s">
        <v>38</v>
      </c>
      <c r="H186" s="1" t="s">
        <v>651</v>
      </c>
      <c r="I186" s="5" t="s">
        <v>72</v>
      </c>
      <c r="J186" s="1" t="s">
        <v>102</v>
      </c>
      <c r="K186" s="5" t="s">
        <v>22</v>
      </c>
      <c r="L186" s="1" t="s">
        <v>93</v>
      </c>
      <c r="M186" s="1" t="s">
        <v>652</v>
      </c>
    </row>
    <row r="187">
      <c r="A187" s="5" t="s">
        <v>60</v>
      </c>
      <c r="B187" s="1" t="s">
        <v>0</v>
      </c>
      <c r="C187" s="6" t="s">
        <v>488</v>
      </c>
      <c r="D187" s="1" t="s">
        <v>88</v>
      </c>
      <c r="E187" s="1" t="s">
        <v>653</v>
      </c>
      <c r="F187" s="1" t="s">
        <v>186</v>
      </c>
      <c r="G187" s="5" t="s">
        <v>38</v>
      </c>
      <c r="H187" s="17" t="s">
        <v>654</v>
      </c>
      <c r="I187" s="5" t="s">
        <v>72</v>
      </c>
      <c r="J187" s="1" t="s">
        <v>92</v>
      </c>
      <c r="K187" s="5" t="s">
        <v>31</v>
      </c>
      <c r="L187" s="5" t="s">
        <v>507</v>
      </c>
      <c r="M187" s="1" t="s">
        <v>655</v>
      </c>
    </row>
    <row r="188">
      <c r="A188" s="5" t="s">
        <v>25</v>
      </c>
      <c r="B188" s="1" t="s">
        <v>0</v>
      </c>
      <c r="C188" s="6" t="s">
        <v>488</v>
      </c>
      <c r="D188" s="1" t="s">
        <v>88</v>
      </c>
      <c r="E188" s="1" t="s">
        <v>656</v>
      </c>
      <c r="F188" s="5" t="s">
        <v>181</v>
      </c>
      <c r="G188" s="5" t="s">
        <v>34</v>
      </c>
      <c r="H188" s="1" t="s">
        <v>657</v>
      </c>
      <c r="I188" s="5" t="s">
        <v>72</v>
      </c>
      <c r="J188" s="1" t="s">
        <v>102</v>
      </c>
      <c r="K188" s="5" t="s">
        <v>22</v>
      </c>
      <c r="L188" s="5" t="s">
        <v>150</v>
      </c>
      <c r="M188" s="1" t="s">
        <v>635</v>
      </c>
    </row>
    <row r="189">
      <c r="A189" s="5" t="s">
        <v>68</v>
      </c>
      <c r="B189" s="1" t="s">
        <v>0</v>
      </c>
      <c r="C189" s="6" t="s">
        <v>488</v>
      </c>
      <c r="D189" s="1" t="s">
        <v>88</v>
      </c>
      <c r="E189" s="1" t="s">
        <v>658</v>
      </c>
      <c r="F189" s="1" t="s">
        <v>99</v>
      </c>
      <c r="G189" s="5" t="s">
        <v>34</v>
      </c>
      <c r="H189" s="1" t="s">
        <v>659</v>
      </c>
      <c r="I189" s="5" t="s">
        <v>72</v>
      </c>
      <c r="J189" s="1" t="s">
        <v>131</v>
      </c>
      <c r="K189" s="5" t="s">
        <v>22</v>
      </c>
      <c r="L189" s="1" t="s">
        <v>93</v>
      </c>
      <c r="M189" s="1" t="s">
        <v>660</v>
      </c>
    </row>
    <row r="190">
      <c r="A190" s="5" t="s">
        <v>25</v>
      </c>
      <c r="B190" s="1" t="s">
        <v>0</v>
      </c>
      <c r="C190" s="6" t="s">
        <v>488</v>
      </c>
      <c r="D190" s="1" t="s">
        <v>88</v>
      </c>
      <c r="E190" s="1" t="s">
        <v>661</v>
      </c>
      <c r="F190" s="1" t="s">
        <v>70</v>
      </c>
      <c r="G190" s="5" t="s">
        <v>38</v>
      </c>
      <c r="H190" s="1" t="s">
        <v>662</v>
      </c>
      <c r="I190" s="5" t="s">
        <v>72</v>
      </c>
      <c r="J190" s="1" t="s">
        <v>102</v>
      </c>
      <c r="K190" s="5" t="s">
        <v>22</v>
      </c>
      <c r="L190" s="5" t="s">
        <v>150</v>
      </c>
      <c r="M190" s="1" t="s">
        <v>635</v>
      </c>
    </row>
    <row r="191">
      <c r="A191" s="5" t="s">
        <v>42</v>
      </c>
      <c r="B191" s="1" t="s">
        <v>0</v>
      </c>
      <c r="C191" s="6" t="s">
        <v>488</v>
      </c>
      <c r="D191" s="1" t="s">
        <v>88</v>
      </c>
      <c r="E191" s="1" t="s">
        <v>663</v>
      </c>
      <c r="F191" s="1" t="s">
        <v>358</v>
      </c>
      <c r="G191" s="5" t="s">
        <v>34</v>
      </c>
      <c r="H191" s="1" t="s">
        <v>664</v>
      </c>
      <c r="I191" s="5" t="s">
        <v>65</v>
      </c>
      <c r="J191" s="1" t="s">
        <v>389</v>
      </c>
      <c r="K191" s="5" t="s">
        <v>22</v>
      </c>
      <c r="L191" s="1" t="s">
        <v>321</v>
      </c>
      <c r="M191" s="1" t="s">
        <v>665</v>
      </c>
    </row>
    <row r="192">
      <c r="A192" s="5" t="s">
        <v>13</v>
      </c>
      <c r="B192" s="1" t="s">
        <v>0</v>
      </c>
      <c r="C192" s="6" t="s">
        <v>488</v>
      </c>
      <c r="D192" s="1" t="s">
        <v>88</v>
      </c>
      <c r="E192" s="1" t="s">
        <v>666</v>
      </c>
      <c r="F192" s="1" t="s">
        <v>249</v>
      </c>
      <c r="G192" s="1" t="s">
        <v>250</v>
      </c>
      <c r="H192" s="1" t="s">
        <v>667</v>
      </c>
      <c r="I192" s="5" t="s">
        <v>72</v>
      </c>
      <c r="J192" s="1" t="s">
        <v>389</v>
      </c>
      <c r="K192" s="5" t="s">
        <v>22</v>
      </c>
      <c r="L192" s="1" t="s">
        <v>321</v>
      </c>
      <c r="M192" s="1" t="s">
        <v>668</v>
      </c>
    </row>
    <row r="193">
      <c r="A193" s="5" t="s">
        <v>68</v>
      </c>
      <c r="B193" s="1" t="s">
        <v>0</v>
      </c>
      <c r="C193" s="6" t="s">
        <v>488</v>
      </c>
      <c r="D193" s="1" t="s">
        <v>88</v>
      </c>
      <c r="E193" s="1" t="s">
        <v>669</v>
      </c>
      <c r="F193" s="1" t="s">
        <v>670</v>
      </c>
      <c r="G193" s="1" t="s">
        <v>38</v>
      </c>
      <c r="H193" s="1" t="s">
        <v>671</v>
      </c>
      <c r="I193" s="5" t="s">
        <v>72</v>
      </c>
      <c r="J193" s="1" t="s">
        <v>102</v>
      </c>
      <c r="K193" s="5" t="s">
        <v>22</v>
      </c>
      <c r="L193" s="5" t="s">
        <v>672</v>
      </c>
      <c r="M193" s="1" t="s">
        <v>673</v>
      </c>
    </row>
    <row r="194">
      <c r="A194" s="5" t="s">
        <v>25</v>
      </c>
      <c r="B194" s="1" t="s">
        <v>0</v>
      </c>
      <c r="C194" s="6" t="s">
        <v>488</v>
      </c>
      <c r="D194" s="1" t="s">
        <v>88</v>
      </c>
      <c r="E194" s="1" t="s">
        <v>674</v>
      </c>
      <c r="F194" s="1" t="s">
        <v>675</v>
      </c>
      <c r="G194" s="1" t="s">
        <v>28</v>
      </c>
      <c r="H194" s="1" t="s">
        <v>676</v>
      </c>
      <c r="I194" s="5" t="s">
        <v>65</v>
      </c>
      <c r="J194" s="1" t="s">
        <v>102</v>
      </c>
      <c r="K194" s="5" t="s">
        <v>22</v>
      </c>
      <c r="L194" s="5" t="s">
        <v>150</v>
      </c>
      <c r="M194" s="1" t="s">
        <v>677</v>
      </c>
    </row>
    <row r="195">
      <c r="A195" s="5" t="s">
        <v>68</v>
      </c>
      <c r="B195" s="1" t="s">
        <v>0</v>
      </c>
      <c r="C195" s="6" t="s">
        <v>488</v>
      </c>
      <c r="D195" s="1" t="s">
        <v>88</v>
      </c>
      <c r="E195" s="1" t="s">
        <v>678</v>
      </c>
      <c r="F195" s="1" t="s">
        <v>153</v>
      </c>
      <c r="G195" s="1" t="s">
        <v>38</v>
      </c>
      <c r="H195" s="1" t="s">
        <v>679</v>
      </c>
      <c r="I195" s="5" t="s">
        <v>72</v>
      </c>
      <c r="J195" s="1" t="s">
        <v>559</v>
      </c>
      <c r="K195" s="5" t="s">
        <v>31</v>
      </c>
      <c r="L195" s="5" t="s">
        <v>150</v>
      </c>
      <c r="M195" s="1" t="s">
        <v>680</v>
      </c>
    </row>
    <row r="196">
      <c r="A196" s="5" t="s">
        <v>13</v>
      </c>
      <c r="B196" s="1" t="s">
        <v>0</v>
      </c>
      <c r="C196" s="6" t="s">
        <v>488</v>
      </c>
      <c r="D196" s="1" t="s">
        <v>88</v>
      </c>
      <c r="E196" s="1" t="s">
        <v>681</v>
      </c>
      <c r="F196" s="1" t="s">
        <v>99</v>
      </c>
      <c r="G196" s="5" t="s">
        <v>34</v>
      </c>
      <c r="H196" s="1" t="s">
        <v>682</v>
      </c>
      <c r="I196" s="5" t="s">
        <v>54</v>
      </c>
      <c r="J196" s="5" t="s">
        <v>92</v>
      </c>
      <c r="K196" s="5" t="s">
        <v>31</v>
      </c>
      <c r="L196" s="5" t="s">
        <v>106</v>
      </c>
      <c r="M196" s="5" t="s">
        <v>24</v>
      </c>
    </row>
    <row r="197">
      <c r="A197" s="5" t="s">
        <v>25</v>
      </c>
      <c r="B197" s="1" t="s">
        <v>0</v>
      </c>
      <c r="C197" s="6" t="s">
        <v>488</v>
      </c>
      <c r="D197" s="1" t="s">
        <v>88</v>
      </c>
      <c r="E197" s="1" t="s">
        <v>683</v>
      </c>
      <c r="F197" s="1" t="s">
        <v>684</v>
      </c>
      <c r="G197" s="1" t="s">
        <v>38</v>
      </c>
      <c r="H197" s="1" t="s">
        <v>685</v>
      </c>
      <c r="I197" s="5" t="s">
        <v>686</v>
      </c>
      <c r="J197" s="1" t="s">
        <v>92</v>
      </c>
      <c r="K197" s="5" t="s">
        <v>22</v>
      </c>
      <c r="L197" s="5" t="s">
        <v>340</v>
      </c>
      <c r="M197" s="1" t="s">
        <v>24</v>
      </c>
    </row>
    <row r="198">
      <c r="A198" s="5" t="s">
        <v>68</v>
      </c>
      <c r="B198" s="1" t="s">
        <v>0</v>
      </c>
      <c r="C198" s="6" t="s">
        <v>488</v>
      </c>
      <c r="D198" s="1" t="s">
        <v>88</v>
      </c>
      <c r="E198" s="1" t="s">
        <v>687</v>
      </c>
      <c r="F198" s="5" t="s">
        <v>454</v>
      </c>
      <c r="G198" s="5" t="s">
        <v>34</v>
      </c>
      <c r="H198" s="1" t="s">
        <v>688</v>
      </c>
      <c r="I198" s="5" t="s">
        <v>65</v>
      </c>
      <c r="J198" s="5" t="s">
        <v>689</v>
      </c>
      <c r="K198" s="5" t="s">
        <v>22</v>
      </c>
      <c r="L198" s="5" t="s">
        <v>507</v>
      </c>
      <c r="M198" s="5" t="s">
        <v>690</v>
      </c>
    </row>
    <row r="199">
      <c r="A199" s="5" t="s">
        <v>68</v>
      </c>
      <c r="B199" s="1" t="s">
        <v>0</v>
      </c>
      <c r="C199" s="6" t="s">
        <v>488</v>
      </c>
      <c r="D199" s="1" t="s">
        <v>88</v>
      </c>
      <c r="E199" s="1" t="s">
        <v>691</v>
      </c>
      <c r="F199" s="1" t="s">
        <v>692</v>
      </c>
      <c r="G199" s="4" t="s">
        <v>63</v>
      </c>
      <c r="H199" s="1" t="s">
        <v>693</v>
      </c>
      <c r="I199" s="5" t="s">
        <v>72</v>
      </c>
      <c r="J199" s="5" t="s">
        <v>121</v>
      </c>
      <c r="K199" s="5" t="s">
        <v>31</v>
      </c>
      <c r="L199" s="5" t="s">
        <v>93</v>
      </c>
      <c r="M199" s="5" t="s">
        <v>694</v>
      </c>
    </row>
    <row r="200">
      <c r="A200" s="5" t="s">
        <v>68</v>
      </c>
      <c r="B200" s="1" t="s">
        <v>0</v>
      </c>
      <c r="C200" s="6" t="s">
        <v>488</v>
      </c>
      <c r="D200" s="1" t="s">
        <v>88</v>
      </c>
      <c r="E200" s="1" t="s">
        <v>695</v>
      </c>
      <c r="F200" s="1" t="s">
        <v>153</v>
      </c>
      <c r="G200" s="1" t="s">
        <v>38</v>
      </c>
      <c r="H200" s="1" t="s">
        <v>696</v>
      </c>
      <c r="I200" s="5" t="s">
        <v>105</v>
      </c>
      <c r="J200" s="5" t="s">
        <v>92</v>
      </c>
      <c r="K200" s="5" t="s">
        <v>22</v>
      </c>
      <c r="L200" s="5" t="s">
        <v>93</v>
      </c>
      <c r="M200" s="5" t="s">
        <v>247</v>
      </c>
    </row>
    <row r="201">
      <c r="A201" s="5" t="s">
        <v>42</v>
      </c>
      <c r="B201" s="1" t="s">
        <v>0</v>
      </c>
      <c r="C201" s="6" t="s">
        <v>488</v>
      </c>
      <c r="D201" s="1" t="s">
        <v>88</v>
      </c>
      <c r="E201" s="1" t="s">
        <v>697</v>
      </c>
      <c r="F201" s="5" t="s">
        <v>454</v>
      </c>
      <c r="G201" s="5" t="s">
        <v>34</v>
      </c>
      <c r="H201" s="1" t="s">
        <v>698</v>
      </c>
      <c r="I201" s="5" t="s">
        <v>54</v>
      </c>
      <c r="J201" s="5" t="s">
        <v>102</v>
      </c>
      <c r="K201" s="5" t="s">
        <v>22</v>
      </c>
      <c r="L201" s="5" t="s">
        <v>106</v>
      </c>
      <c r="M201" s="5" t="s">
        <v>24</v>
      </c>
    </row>
    <row r="202">
      <c r="A202" s="5" t="s">
        <v>25</v>
      </c>
      <c r="B202" s="1" t="s">
        <v>0</v>
      </c>
      <c r="C202" s="6" t="s">
        <v>488</v>
      </c>
      <c r="D202" s="1" t="s">
        <v>88</v>
      </c>
      <c r="E202" s="1" t="s">
        <v>699</v>
      </c>
      <c r="F202" s="5" t="s">
        <v>84</v>
      </c>
      <c r="G202" s="1" t="s">
        <v>34</v>
      </c>
      <c r="H202" s="1" t="s">
        <v>700</v>
      </c>
      <c r="I202" s="5" t="s">
        <v>686</v>
      </c>
      <c r="J202" s="1" t="s">
        <v>92</v>
      </c>
      <c r="K202" s="5" t="s">
        <v>22</v>
      </c>
      <c r="L202" s="5" t="s">
        <v>340</v>
      </c>
      <c r="M202" s="1" t="s">
        <v>24</v>
      </c>
    </row>
    <row r="203">
      <c r="A203" s="5" t="s">
        <v>13</v>
      </c>
      <c r="B203" s="1" t="s">
        <v>0</v>
      </c>
      <c r="C203" s="6" t="s">
        <v>488</v>
      </c>
      <c r="D203" s="1" t="s">
        <v>88</v>
      </c>
      <c r="E203" s="1" t="s">
        <v>701</v>
      </c>
      <c r="F203" s="1" t="s">
        <v>702</v>
      </c>
      <c r="G203" s="1" t="s">
        <v>38</v>
      </c>
      <c r="H203" s="1" t="s">
        <v>703</v>
      </c>
      <c r="I203" s="5" t="s">
        <v>72</v>
      </c>
      <c r="J203" s="5" t="s">
        <v>92</v>
      </c>
      <c r="K203" s="5" t="s">
        <v>31</v>
      </c>
      <c r="L203" s="5" t="s">
        <v>150</v>
      </c>
      <c r="M203" s="5" t="s">
        <v>704</v>
      </c>
    </row>
    <row r="204">
      <c r="A204" s="5" t="s">
        <v>68</v>
      </c>
      <c r="B204" s="1" t="s">
        <v>0</v>
      </c>
      <c r="C204" s="6" t="s">
        <v>488</v>
      </c>
      <c r="D204" s="1" t="s">
        <v>88</v>
      </c>
      <c r="E204" s="1" t="s">
        <v>705</v>
      </c>
      <c r="F204" s="1" t="s">
        <v>358</v>
      </c>
      <c r="G204" s="1" t="s">
        <v>34</v>
      </c>
      <c r="H204" s="1" t="s">
        <v>706</v>
      </c>
      <c r="I204" s="5" t="s">
        <v>175</v>
      </c>
      <c r="J204" s="5" t="s">
        <v>92</v>
      </c>
      <c r="K204" s="5" t="s">
        <v>22</v>
      </c>
      <c r="L204" s="1" t="s">
        <v>93</v>
      </c>
      <c r="M204" s="5" t="s">
        <v>707</v>
      </c>
    </row>
    <row r="205">
      <c r="A205" s="5" t="s">
        <v>68</v>
      </c>
      <c r="B205" s="1" t="s">
        <v>0</v>
      </c>
      <c r="C205" s="6" t="s">
        <v>488</v>
      </c>
      <c r="D205" s="1" t="s">
        <v>88</v>
      </c>
      <c r="E205" s="1" t="s">
        <v>708</v>
      </c>
      <c r="F205" s="5" t="s">
        <v>84</v>
      </c>
      <c r="G205" s="1" t="s">
        <v>34</v>
      </c>
      <c r="H205" s="1" t="s">
        <v>709</v>
      </c>
      <c r="I205" s="5" t="s">
        <v>65</v>
      </c>
      <c r="J205" s="5" t="s">
        <v>92</v>
      </c>
      <c r="K205" s="5" t="s">
        <v>22</v>
      </c>
      <c r="L205" s="5" t="s">
        <v>93</v>
      </c>
      <c r="M205" s="5" t="s">
        <v>247</v>
      </c>
    </row>
    <row r="206">
      <c r="A206" s="5" t="s">
        <v>25</v>
      </c>
      <c r="B206" s="1" t="s">
        <v>0</v>
      </c>
      <c r="C206" s="6" t="s">
        <v>488</v>
      </c>
      <c r="D206" s="1" t="s">
        <v>88</v>
      </c>
      <c r="E206" s="1" t="s">
        <v>710</v>
      </c>
      <c r="F206" s="1" t="s">
        <v>711</v>
      </c>
      <c r="G206" s="1" t="s">
        <v>712</v>
      </c>
      <c r="H206" s="1" t="s">
        <v>713</v>
      </c>
      <c r="I206" s="5" t="s">
        <v>175</v>
      </c>
      <c r="J206" s="1" t="s">
        <v>92</v>
      </c>
      <c r="K206" s="5" t="s">
        <v>22</v>
      </c>
      <c r="L206" s="5" t="s">
        <v>620</v>
      </c>
      <c r="M206" s="1" t="s">
        <v>714</v>
      </c>
    </row>
    <row r="207">
      <c r="A207" s="5" t="s">
        <v>68</v>
      </c>
      <c r="B207" s="1" t="s">
        <v>0</v>
      </c>
      <c r="C207" s="6" t="s">
        <v>488</v>
      </c>
      <c r="D207" s="1" t="s">
        <v>88</v>
      </c>
      <c r="E207" s="1" t="s">
        <v>715</v>
      </c>
      <c r="F207" s="1" t="s">
        <v>716</v>
      </c>
      <c r="G207" s="1" t="s">
        <v>38</v>
      </c>
      <c r="H207" s="17" t="s">
        <v>717</v>
      </c>
      <c r="I207" s="5" t="s">
        <v>105</v>
      </c>
      <c r="J207" s="5" t="s">
        <v>639</v>
      </c>
      <c r="K207" s="5" t="s">
        <v>22</v>
      </c>
      <c r="L207" s="5" t="s">
        <v>620</v>
      </c>
      <c r="M207" s="5" t="s">
        <v>718</v>
      </c>
    </row>
    <row r="208">
      <c r="A208" s="5" t="s">
        <v>42</v>
      </c>
      <c r="B208" s="1" t="s">
        <v>0</v>
      </c>
      <c r="C208" s="6" t="s">
        <v>488</v>
      </c>
      <c r="D208" s="1" t="s">
        <v>88</v>
      </c>
      <c r="E208" s="1" t="s">
        <v>719</v>
      </c>
      <c r="F208" s="1" t="s">
        <v>720</v>
      </c>
      <c r="G208" s="4" t="s">
        <v>63</v>
      </c>
      <c r="H208" s="1" t="s">
        <v>721</v>
      </c>
      <c r="I208" s="5" t="s">
        <v>72</v>
      </c>
      <c r="J208" s="5" t="s">
        <v>92</v>
      </c>
      <c r="K208" s="5" t="s">
        <v>31</v>
      </c>
      <c r="L208" s="5" t="s">
        <v>722</v>
      </c>
      <c r="M208" s="5" t="s">
        <v>24</v>
      </c>
    </row>
    <row r="209">
      <c r="A209" s="5" t="s">
        <v>25</v>
      </c>
      <c r="B209" s="1" t="s">
        <v>0</v>
      </c>
      <c r="C209" s="6" t="s">
        <v>488</v>
      </c>
      <c r="D209" s="1" t="s">
        <v>88</v>
      </c>
      <c r="E209" s="1" t="s">
        <v>723</v>
      </c>
      <c r="F209" s="1" t="s">
        <v>720</v>
      </c>
      <c r="G209" s="4" t="s">
        <v>63</v>
      </c>
      <c r="H209" s="1" t="s">
        <v>724</v>
      </c>
      <c r="I209" s="5" t="s">
        <v>72</v>
      </c>
      <c r="J209" s="1" t="s">
        <v>92</v>
      </c>
      <c r="K209" s="5" t="s">
        <v>22</v>
      </c>
      <c r="L209" s="5" t="s">
        <v>620</v>
      </c>
      <c r="M209" s="1" t="s">
        <v>24</v>
      </c>
    </row>
    <row r="210">
      <c r="A210" s="5" t="s">
        <v>68</v>
      </c>
      <c r="B210" s="1" t="s">
        <v>0</v>
      </c>
      <c r="C210" s="6" t="s">
        <v>488</v>
      </c>
      <c r="D210" s="1" t="s">
        <v>88</v>
      </c>
      <c r="E210" s="1" t="s">
        <v>725</v>
      </c>
      <c r="F210" s="1" t="s">
        <v>711</v>
      </c>
      <c r="G210" s="5" t="s">
        <v>712</v>
      </c>
      <c r="H210" s="1" t="s">
        <v>726</v>
      </c>
      <c r="I210" s="5" t="s">
        <v>686</v>
      </c>
      <c r="J210" s="1" t="s">
        <v>131</v>
      </c>
      <c r="K210" s="5" t="s">
        <v>31</v>
      </c>
      <c r="L210" s="1" t="s">
        <v>93</v>
      </c>
      <c r="M210" s="1" t="s">
        <v>727</v>
      </c>
    </row>
    <row r="211">
      <c r="A211" s="5" t="s">
        <v>42</v>
      </c>
      <c r="B211" s="1" t="s">
        <v>0</v>
      </c>
      <c r="C211" s="6" t="s">
        <v>488</v>
      </c>
      <c r="D211" s="1" t="s">
        <v>88</v>
      </c>
      <c r="E211" s="1" t="s">
        <v>728</v>
      </c>
      <c r="F211" s="1" t="s">
        <v>580</v>
      </c>
      <c r="G211" s="1" t="s">
        <v>38</v>
      </c>
      <c r="H211" s="1" t="s">
        <v>729</v>
      </c>
      <c r="I211" s="5" t="s">
        <v>54</v>
      </c>
      <c r="J211" s="1" t="s">
        <v>730</v>
      </c>
      <c r="K211" s="5" t="s">
        <v>22</v>
      </c>
      <c r="L211" s="1" t="s">
        <v>731</v>
      </c>
      <c r="M211" s="5" t="s">
        <v>24</v>
      </c>
    </row>
    <row r="212">
      <c r="A212" s="5" t="s">
        <v>13</v>
      </c>
      <c r="B212" s="1" t="s">
        <v>0</v>
      </c>
      <c r="C212" s="6" t="s">
        <v>488</v>
      </c>
      <c r="D212" s="1" t="s">
        <v>88</v>
      </c>
      <c r="E212" s="1" t="s">
        <v>732</v>
      </c>
      <c r="F212" s="1" t="s">
        <v>733</v>
      </c>
      <c r="G212" s="4" t="s">
        <v>63</v>
      </c>
      <c r="H212" s="1" t="s">
        <v>734</v>
      </c>
      <c r="I212" s="5" t="s">
        <v>72</v>
      </c>
      <c r="J212" s="5" t="s">
        <v>735</v>
      </c>
      <c r="K212" s="5" t="s">
        <v>31</v>
      </c>
      <c r="L212" s="1" t="s">
        <v>321</v>
      </c>
      <c r="M212" s="1" t="s">
        <v>736</v>
      </c>
    </row>
    <row r="213">
      <c r="A213" s="5" t="s">
        <v>68</v>
      </c>
      <c r="B213" s="1" t="s">
        <v>0</v>
      </c>
      <c r="C213" s="6" t="s">
        <v>488</v>
      </c>
      <c r="D213" s="1" t="s">
        <v>88</v>
      </c>
      <c r="E213" s="1" t="s">
        <v>737</v>
      </c>
      <c r="F213" s="1" t="s">
        <v>738</v>
      </c>
      <c r="G213" s="4" t="s">
        <v>63</v>
      </c>
      <c r="H213" s="1" t="s">
        <v>739</v>
      </c>
      <c r="I213" s="5" t="s">
        <v>65</v>
      </c>
      <c r="J213" s="5" t="s">
        <v>121</v>
      </c>
      <c r="K213" s="5" t="s">
        <v>31</v>
      </c>
      <c r="L213" s="5" t="s">
        <v>321</v>
      </c>
      <c r="M213" s="1" t="s">
        <v>740</v>
      </c>
    </row>
    <row r="214">
      <c r="A214" s="5" t="s">
        <v>68</v>
      </c>
      <c r="B214" s="1" t="s">
        <v>0</v>
      </c>
      <c r="C214" s="6" t="s">
        <v>488</v>
      </c>
      <c r="D214" s="1" t="s">
        <v>88</v>
      </c>
      <c r="E214" s="1" t="s">
        <v>741</v>
      </c>
      <c r="F214" s="1" t="s">
        <v>742</v>
      </c>
      <c r="G214" s="1" t="s">
        <v>28</v>
      </c>
      <c r="H214" s="1" t="s">
        <v>743</v>
      </c>
      <c r="I214" s="5" t="s">
        <v>65</v>
      </c>
      <c r="J214" s="5" t="s">
        <v>92</v>
      </c>
      <c r="K214" s="5" t="s">
        <v>31</v>
      </c>
      <c r="L214" s="1" t="s">
        <v>278</v>
      </c>
      <c r="M214" s="1" t="s">
        <v>744</v>
      </c>
    </row>
    <row r="215">
      <c r="A215" s="5" t="s">
        <v>42</v>
      </c>
      <c r="B215" s="1" t="s">
        <v>0</v>
      </c>
      <c r="C215" s="6" t="s">
        <v>488</v>
      </c>
      <c r="D215" s="1" t="s">
        <v>88</v>
      </c>
      <c r="E215" s="1" t="s">
        <v>745</v>
      </c>
      <c r="F215" s="1" t="s">
        <v>553</v>
      </c>
      <c r="G215" s="1" t="s">
        <v>28</v>
      </c>
      <c r="H215" s="1" t="s">
        <v>746</v>
      </c>
      <c r="I215" s="5" t="s">
        <v>65</v>
      </c>
      <c r="J215" s="5" t="s">
        <v>92</v>
      </c>
      <c r="K215" s="5" t="s">
        <v>31</v>
      </c>
      <c r="L215" s="1" t="s">
        <v>278</v>
      </c>
      <c r="M215" s="1" t="s">
        <v>744</v>
      </c>
    </row>
    <row r="216">
      <c r="A216" s="5" t="s">
        <v>25</v>
      </c>
      <c r="B216" s="1" t="s">
        <v>0</v>
      </c>
      <c r="C216" s="6" t="s">
        <v>488</v>
      </c>
      <c r="D216" s="1" t="s">
        <v>88</v>
      </c>
      <c r="E216" s="1" t="s">
        <v>747</v>
      </c>
      <c r="F216" s="1" t="s">
        <v>748</v>
      </c>
      <c r="G216" s="1" t="s">
        <v>38</v>
      </c>
      <c r="H216" s="1" t="s">
        <v>749</v>
      </c>
      <c r="I216" s="5" t="s">
        <v>72</v>
      </c>
      <c r="J216" s="5" t="s">
        <v>92</v>
      </c>
      <c r="K216" s="5" t="s">
        <v>22</v>
      </c>
      <c r="L216" s="1" t="s">
        <v>93</v>
      </c>
      <c r="M216" s="1" t="s">
        <v>582</v>
      </c>
    </row>
    <row r="217">
      <c r="A217" s="5" t="s">
        <v>68</v>
      </c>
      <c r="B217" s="1" t="s">
        <v>0</v>
      </c>
      <c r="C217" s="6" t="s">
        <v>488</v>
      </c>
      <c r="D217" s="1" t="s">
        <v>88</v>
      </c>
      <c r="E217" s="1" t="s">
        <v>750</v>
      </c>
      <c r="F217" s="1" t="s">
        <v>751</v>
      </c>
      <c r="G217" s="1" t="s">
        <v>28</v>
      </c>
      <c r="H217" s="1" t="s">
        <v>752</v>
      </c>
      <c r="I217" s="5" t="s">
        <v>105</v>
      </c>
      <c r="J217" s="5" t="s">
        <v>92</v>
      </c>
      <c r="K217" s="5" t="s">
        <v>22</v>
      </c>
      <c r="L217" s="1" t="s">
        <v>753</v>
      </c>
      <c r="M217" s="1" t="s">
        <v>24</v>
      </c>
    </row>
    <row r="218">
      <c r="A218" s="5" t="s">
        <v>25</v>
      </c>
      <c r="B218" s="1" t="s">
        <v>0</v>
      </c>
      <c r="C218" s="6" t="s">
        <v>488</v>
      </c>
      <c r="D218" s="1" t="s">
        <v>88</v>
      </c>
      <c r="E218" s="1" t="s">
        <v>754</v>
      </c>
      <c r="F218" s="1" t="s">
        <v>755</v>
      </c>
      <c r="G218" s="1" t="s">
        <v>38</v>
      </c>
      <c r="H218" s="1" t="s">
        <v>756</v>
      </c>
      <c r="I218" s="5" t="s">
        <v>72</v>
      </c>
      <c r="J218" s="5" t="s">
        <v>92</v>
      </c>
      <c r="K218" s="5" t="s">
        <v>22</v>
      </c>
      <c r="L218" s="1" t="s">
        <v>93</v>
      </c>
      <c r="M218" s="1" t="s">
        <v>582</v>
      </c>
    </row>
    <row r="219">
      <c r="A219" s="5" t="s">
        <v>42</v>
      </c>
      <c r="B219" s="1" t="s">
        <v>0</v>
      </c>
      <c r="C219" s="6" t="s">
        <v>488</v>
      </c>
      <c r="D219" s="1" t="s">
        <v>88</v>
      </c>
      <c r="E219" s="1" t="s">
        <v>757</v>
      </c>
      <c r="F219" s="1" t="s">
        <v>758</v>
      </c>
      <c r="G219" s="4" t="s">
        <v>63</v>
      </c>
      <c r="H219" s="1" t="s">
        <v>759</v>
      </c>
      <c r="I219" s="5" t="s">
        <v>105</v>
      </c>
      <c r="J219" s="1" t="s">
        <v>645</v>
      </c>
      <c r="K219" s="5" t="s">
        <v>31</v>
      </c>
      <c r="L219" s="1" t="s">
        <v>93</v>
      </c>
      <c r="M219" s="1" t="s">
        <v>24</v>
      </c>
    </row>
    <row r="220">
      <c r="A220" s="5" t="s">
        <v>13</v>
      </c>
      <c r="B220" s="1" t="s">
        <v>0</v>
      </c>
      <c r="C220" s="6" t="s">
        <v>488</v>
      </c>
      <c r="D220" s="1" t="s">
        <v>88</v>
      </c>
      <c r="E220" s="1" t="s">
        <v>760</v>
      </c>
      <c r="F220" s="1" t="s">
        <v>204</v>
      </c>
      <c r="G220" s="5" t="s">
        <v>34</v>
      </c>
      <c r="H220" s="1" t="s">
        <v>761</v>
      </c>
      <c r="I220" s="5" t="s">
        <v>54</v>
      </c>
      <c r="J220" s="1" t="s">
        <v>131</v>
      </c>
      <c r="K220" s="5" t="s">
        <v>22</v>
      </c>
      <c r="L220" s="1" t="s">
        <v>517</v>
      </c>
      <c r="M220" s="1" t="s">
        <v>24</v>
      </c>
    </row>
    <row r="221">
      <c r="A221" s="5" t="s">
        <v>25</v>
      </c>
      <c r="B221" s="1" t="s">
        <v>0</v>
      </c>
      <c r="C221" s="6" t="s">
        <v>488</v>
      </c>
      <c r="D221" s="1" t="s">
        <v>88</v>
      </c>
      <c r="E221" s="1" t="s">
        <v>762</v>
      </c>
      <c r="F221" s="5" t="s">
        <v>84</v>
      </c>
      <c r="G221" s="1" t="s">
        <v>34</v>
      </c>
      <c r="H221" s="1" t="s">
        <v>763</v>
      </c>
      <c r="I221" s="5" t="s">
        <v>65</v>
      </c>
      <c r="J221" s="5" t="s">
        <v>92</v>
      </c>
      <c r="K221" s="5" t="s">
        <v>22</v>
      </c>
      <c r="L221" s="1" t="s">
        <v>764</v>
      </c>
      <c r="M221" s="1" t="s">
        <v>582</v>
      </c>
    </row>
    <row r="222">
      <c r="A222" s="5" t="s">
        <v>68</v>
      </c>
      <c r="B222" s="1" t="s">
        <v>0</v>
      </c>
      <c r="C222" s="6" t="s">
        <v>488</v>
      </c>
      <c r="D222" s="1" t="s">
        <v>88</v>
      </c>
      <c r="E222" s="1" t="s">
        <v>765</v>
      </c>
      <c r="F222" s="1" t="s">
        <v>738</v>
      </c>
      <c r="G222" s="4" t="s">
        <v>63</v>
      </c>
      <c r="H222" s="1" t="s">
        <v>766</v>
      </c>
      <c r="I222" s="5" t="s">
        <v>72</v>
      </c>
      <c r="J222" s="5" t="s">
        <v>597</v>
      </c>
      <c r="K222" s="5" t="s">
        <v>31</v>
      </c>
      <c r="L222" s="1" t="s">
        <v>620</v>
      </c>
      <c r="M222" s="1" t="s">
        <v>767</v>
      </c>
    </row>
    <row r="223">
      <c r="A223" s="5" t="s">
        <v>68</v>
      </c>
      <c r="B223" s="1" t="s">
        <v>0</v>
      </c>
      <c r="C223" s="6" t="s">
        <v>488</v>
      </c>
      <c r="D223" s="1" t="s">
        <v>88</v>
      </c>
      <c r="E223" s="1" t="s">
        <v>768</v>
      </c>
      <c r="F223" s="1" t="s">
        <v>769</v>
      </c>
      <c r="G223" s="1" t="s">
        <v>38</v>
      </c>
      <c r="H223" s="1" t="s">
        <v>770</v>
      </c>
      <c r="I223" s="5" t="s">
        <v>72</v>
      </c>
      <c r="J223" s="1" t="s">
        <v>735</v>
      </c>
      <c r="K223" s="5" t="s">
        <v>22</v>
      </c>
      <c r="L223" s="1" t="s">
        <v>764</v>
      </c>
      <c r="M223" s="5" t="s">
        <v>771</v>
      </c>
    </row>
    <row r="224">
      <c r="A224" s="5" t="s">
        <v>13</v>
      </c>
      <c r="B224" s="1" t="s">
        <v>0</v>
      </c>
      <c r="C224" s="6" t="s">
        <v>488</v>
      </c>
      <c r="D224" s="1" t="s">
        <v>88</v>
      </c>
      <c r="E224" s="1" t="s">
        <v>772</v>
      </c>
      <c r="F224" s="1" t="s">
        <v>241</v>
      </c>
      <c r="G224" s="5" t="s">
        <v>34</v>
      </c>
      <c r="H224" s="1" t="s">
        <v>773</v>
      </c>
      <c r="I224" s="5" t="s">
        <v>72</v>
      </c>
      <c r="J224" s="1" t="s">
        <v>543</v>
      </c>
      <c r="K224" s="5" t="s">
        <v>31</v>
      </c>
      <c r="L224" s="1" t="s">
        <v>321</v>
      </c>
      <c r="M224" s="5" t="s">
        <v>774</v>
      </c>
    </row>
    <row r="225">
      <c r="A225" s="5" t="s">
        <v>25</v>
      </c>
      <c r="B225" s="1" t="s">
        <v>0</v>
      </c>
      <c r="C225" s="6" t="s">
        <v>488</v>
      </c>
      <c r="D225" s="1" t="s">
        <v>88</v>
      </c>
      <c r="E225" s="1" t="s">
        <v>775</v>
      </c>
      <c r="F225" s="1" t="s">
        <v>776</v>
      </c>
      <c r="G225" s="1" t="s">
        <v>28</v>
      </c>
      <c r="H225" s="1" t="s">
        <v>777</v>
      </c>
      <c r="I225" s="5" t="s">
        <v>105</v>
      </c>
      <c r="J225" s="5" t="s">
        <v>92</v>
      </c>
      <c r="K225" s="5" t="s">
        <v>22</v>
      </c>
      <c r="L225" s="1" t="s">
        <v>764</v>
      </c>
      <c r="M225" s="1" t="s">
        <v>24</v>
      </c>
    </row>
    <row r="226">
      <c r="A226" s="5" t="s">
        <v>42</v>
      </c>
      <c r="B226" s="1" t="s">
        <v>0</v>
      </c>
      <c r="C226" s="6" t="s">
        <v>488</v>
      </c>
      <c r="D226" s="1" t="s">
        <v>88</v>
      </c>
      <c r="E226" s="1" t="s">
        <v>778</v>
      </c>
      <c r="F226" s="1" t="s">
        <v>223</v>
      </c>
      <c r="G226" s="5" t="s">
        <v>34</v>
      </c>
      <c r="H226" s="1" t="s">
        <v>779</v>
      </c>
      <c r="I226" s="5" t="s">
        <v>65</v>
      </c>
      <c r="J226" s="1" t="s">
        <v>131</v>
      </c>
      <c r="K226" s="5" t="s">
        <v>31</v>
      </c>
      <c r="L226" s="1" t="s">
        <v>321</v>
      </c>
      <c r="M226" s="1" t="s">
        <v>780</v>
      </c>
    </row>
    <row r="227">
      <c r="A227" s="5" t="s">
        <v>68</v>
      </c>
      <c r="B227" s="1" t="s">
        <v>0</v>
      </c>
      <c r="C227" s="6" t="s">
        <v>488</v>
      </c>
      <c r="D227" s="1" t="s">
        <v>88</v>
      </c>
      <c r="E227" s="1" t="s">
        <v>781</v>
      </c>
      <c r="F227" s="1" t="s">
        <v>742</v>
      </c>
      <c r="G227" s="1" t="s">
        <v>28</v>
      </c>
      <c r="H227" s="1" t="s">
        <v>782</v>
      </c>
      <c r="I227" s="5" t="s">
        <v>30</v>
      </c>
      <c r="J227" s="5" t="s">
        <v>92</v>
      </c>
      <c r="K227" s="5" t="s">
        <v>31</v>
      </c>
      <c r="L227" s="1" t="s">
        <v>278</v>
      </c>
      <c r="M227" s="1" t="s">
        <v>24</v>
      </c>
    </row>
    <row r="228">
      <c r="A228" s="5" t="s">
        <v>13</v>
      </c>
      <c r="B228" s="1" t="s">
        <v>0</v>
      </c>
      <c r="C228" s="6" t="s">
        <v>488</v>
      </c>
      <c r="D228" s="1" t="s">
        <v>88</v>
      </c>
      <c r="E228" s="1" t="s">
        <v>783</v>
      </c>
      <c r="F228" s="1" t="s">
        <v>223</v>
      </c>
      <c r="G228" s="5" t="s">
        <v>34</v>
      </c>
      <c r="H228" s="1" t="s">
        <v>784</v>
      </c>
      <c r="I228" s="5" t="s">
        <v>65</v>
      </c>
      <c r="J228" s="1" t="s">
        <v>785</v>
      </c>
      <c r="K228" s="5" t="s">
        <v>31</v>
      </c>
      <c r="L228" s="1" t="s">
        <v>321</v>
      </c>
      <c r="M228" s="5" t="s">
        <v>786</v>
      </c>
    </row>
    <row r="229">
      <c r="A229" s="5" t="s">
        <v>42</v>
      </c>
      <c r="B229" s="1" t="s">
        <v>0</v>
      </c>
      <c r="C229" s="6" t="s">
        <v>488</v>
      </c>
      <c r="D229" s="1" t="s">
        <v>88</v>
      </c>
      <c r="E229" s="1" t="s">
        <v>787</v>
      </c>
      <c r="F229" s="1" t="s">
        <v>358</v>
      </c>
      <c r="G229" s="5" t="s">
        <v>34</v>
      </c>
      <c r="H229" s="1" t="s">
        <v>788</v>
      </c>
      <c r="I229" s="5" t="s">
        <v>105</v>
      </c>
      <c r="J229" s="1" t="s">
        <v>131</v>
      </c>
      <c r="K229" s="5" t="s">
        <v>31</v>
      </c>
      <c r="L229" s="1" t="s">
        <v>789</v>
      </c>
      <c r="M229" s="5" t="s">
        <v>24</v>
      </c>
    </row>
    <row r="230">
      <c r="A230" s="5" t="s">
        <v>13</v>
      </c>
      <c r="B230" s="1" t="s">
        <v>0</v>
      </c>
      <c r="C230" s="6" t="s">
        <v>488</v>
      </c>
      <c r="D230" s="1" t="s">
        <v>88</v>
      </c>
      <c r="E230" s="1" t="s">
        <v>790</v>
      </c>
      <c r="F230" s="1" t="s">
        <v>791</v>
      </c>
      <c r="G230" s="1" t="s">
        <v>38</v>
      </c>
      <c r="H230" s="17" t="s">
        <v>792</v>
      </c>
      <c r="I230" s="5" t="s">
        <v>72</v>
      </c>
      <c r="J230" s="1" t="s">
        <v>793</v>
      </c>
      <c r="K230" s="5" t="s">
        <v>31</v>
      </c>
      <c r="L230" s="1" t="s">
        <v>672</v>
      </c>
      <c r="M230" s="5" t="s">
        <v>794</v>
      </c>
    </row>
    <row r="231">
      <c r="A231" s="5" t="s">
        <v>42</v>
      </c>
      <c r="B231" s="1" t="s">
        <v>0</v>
      </c>
      <c r="C231" s="6" t="s">
        <v>488</v>
      </c>
      <c r="D231" s="1" t="s">
        <v>88</v>
      </c>
      <c r="E231" s="1" t="s">
        <v>795</v>
      </c>
      <c r="F231" s="1" t="s">
        <v>358</v>
      </c>
      <c r="G231" s="5" t="s">
        <v>34</v>
      </c>
      <c r="H231" s="1" t="s">
        <v>796</v>
      </c>
      <c r="I231" s="5" t="s">
        <v>686</v>
      </c>
      <c r="J231" s="1" t="s">
        <v>392</v>
      </c>
      <c r="K231" s="5" t="s">
        <v>31</v>
      </c>
      <c r="L231" s="1" t="s">
        <v>340</v>
      </c>
      <c r="M231" s="5" t="s">
        <v>797</v>
      </c>
    </row>
    <row r="232">
      <c r="A232" s="5" t="s">
        <v>25</v>
      </c>
      <c r="B232" s="1" t="s">
        <v>0</v>
      </c>
      <c r="C232" s="6" t="s">
        <v>488</v>
      </c>
      <c r="D232" s="1" t="s">
        <v>88</v>
      </c>
      <c r="E232" s="1" t="s">
        <v>798</v>
      </c>
      <c r="F232" s="5" t="s">
        <v>80</v>
      </c>
      <c r="G232" s="1" t="s">
        <v>34</v>
      </c>
      <c r="H232" s="1" t="s">
        <v>799</v>
      </c>
      <c r="I232" s="5" t="s">
        <v>46</v>
      </c>
      <c r="J232" s="5" t="s">
        <v>24</v>
      </c>
      <c r="K232" s="4" t="s">
        <v>24</v>
      </c>
      <c r="L232" s="5" t="s">
        <v>24</v>
      </c>
      <c r="M232" s="5" t="s">
        <v>24</v>
      </c>
    </row>
    <row r="233">
      <c r="A233" s="5" t="s">
        <v>25</v>
      </c>
      <c r="B233" s="1" t="s">
        <v>0</v>
      </c>
      <c r="C233" s="6" t="s">
        <v>488</v>
      </c>
      <c r="D233" s="1" t="s">
        <v>88</v>
      </c>
      <c r="E233" s="1" t="s">
        <v>800</v>
      </c>
      <c r="F233" s="1" t="s">
        <v>720</v>
      </c>
      <c r="G233" s="4" t="s">
        <v>63</v>
      </c>
      <c r="H233" s="1" t="s">
        <v>801</v>
      </c>
      <c r="I233" s="5" t="s">
        <v>72</v>
      </c>
      <c r="J233" s="5" t="s">
        <v>131</v>
      </c>
      <c r="K233" s="5" t="s">
        <v>22</v>
      </c>
      <c r="L233" s="1" t="s">
        <v>93</v>
      </c>
      <c r="M233" s="5" t="s">
        <v>582</v>
      </c>
    </row>
    <row r="234">
      <c r="A234" s="5" t="s">
        <v>13</v>
      </c>
      <c r="B234" s="1" t="s">
        <v>0</v>
      </c>
      <c r="C234" s="6" t="s">
        <v>488</v>
      </c>
      <c r="D234" s="1" t="s">
        <v>88</v>
      </c>
      <c r="E234" s="1" t="s">
        <v>802</v>
      </c>
      <c r="F234" s="1" t="s">
        <v>803</v>
      </c>
      <c r="G234" s="4" t="s">
        <v>63</v>
      </c>
      <c r="H234" s="1" t="s">
        <v>804</v>
      </c>
      <c r="I234" s="5" t="s">
        <v>54</v>
      </c>
      <c r="J234" s="5" t="s">
        <v>805</v>
      </c>
      <c r="K234" s="5" t="s">
        <v>31</v>
      </c>
      <c r="L234" s="1" t="s">
        <v>93</v>
      </c>
      <c r="M234" s="5" t="s">
        <v>24</v>
      </c>
    </row>
    <row r="235">
      <c r="A235" s="5" t="s">
        <v>13</v>
      </c>
      <c r="B235" s="1" t="s">
        <v>0</v>
      </c>
      <c r="C235" s="6" t="s">
        <v>488</v>
      </c>
      <c r="D235" s="1" t="s">
        <v>88</v>
      </c>
      <c r="E235" s="1" t="s">
        <v>806</v>
      </c>
      <c r="F235" s="1" t="s">
        <v>807</v>
      </c>
      <c r="G235" s="4" t="s">
        <v>63</v>
      </c>
      <c r="H235" s="1" t="s">
        <v>808</v>
      </c>
      <c r="I235" s="5" t="s">
        <v>65</v>
      </c>
      <c r="J235" s="1" t="s">
        <v>131</v>
      </c>
      <c r="K235" s="5" t="s">
        <v>31</v>
      </c>
      <c r="L235" s="1" t="s">
        <v>809</v>
      </c>
      <c r="M235" s="5" t="s">
        <v>810</v>
      </c>
    </row>
    <row r="236">
      <c r="A236" s="5" t="s">
        <v>42</v>
      </c>
      <c r="B236" s="1" t="s">
        <v>0</v>
      </c>
      <c r="C236" s="6" t="s">
        <v>488</v>
      </c>
      <c r="D236" s="1" t="s">
        <v>88</v>
      </c>
      <c r="E236" s="1" t="s">
        <v>811</v>
      </c>
      <c r="F236" s="1" t="s">
        <v>37</v>
      </c>
      <c r="G236" s="1" t="s">
        <v>38</v>
      </c>
      <c r="H236" s="1" t="s">
        <v>812</v>
      </c>
      <c r="I236" s="5" t="s">
        <v>46</v>
      </c>
      <c r="J236" s="5" t="s">
        <v>24</v>
      </c>
      <c r="K236" s="4" t="s">
        <v>24</v>
      </c>
      <c r="L236" s="5" t="s">
        <v>24</v>
      </c>
      <c r="M236" s="5" t="s">
        <v>24</v>
      </c>
    </row>
    <row r="237">
      <c r="A237" s="5" t="s">
        <v>42</v>
      </c>
      <c r="B237" s="1" t="s">
        <v>0</v>
      </c>
      <c r="C237" s="6" t="s">
        <v>488</v>
      </c>
      <c r="D237" s="1" t="s">
        <v>88</v>
      </c>
      <c r="E237" s="1" t="s">
        <v>813</v>
      </c>
      <c r="F237" s="1" t="s">
        <v>814</v>
      </c>
      <c r="G237" s="5" t="s">
        <v>712</v>
      </c>
      <c r="H237" s="1" t="s">
        <v>779</v>
      </c>
      <c r="I237" s="5" t="s">
        <v>65</v>
      </c>
      <c r="J237" s="1" t="s">
        <v>131</v>
      </c>
      <c r="K237" s="5" t="s">
        <v>31</v>
      </c>
      <c r="L237" s="1" t="s">
        <v>815</v>
      </c>
      <c r="M237" s="1" t="s">
        <v>816</v>
      </c>
    </row>
    <row r="238">
      <c r="A238" s="5" t="s">
        <v>25</v>
      </c>
      <c r="B238" s="1" t="s">
        <v>0</v>
      </c>
      <c r="C238" s="6" t="s">
        <v>488</v>
      </c>
      <c r="D238" s="1" t="s">
        <v>88</v>
      </c>
      <c r="E238" s="1" t="s">
        <v>817</v>
      </c>
      <c r="F238" s="1" t="s">
        <v>818</v>
      </c>
      <c r="G238" s="1" t="s">
        <v>712</v>
      </c>
      <c r="H238" s="1" t="s">
        <v>819</v>
      </c>
      <c r="I238" s="5" t="s">
        <v>72</v>
      </c>
      <c r="J238" s="5" t="s">
        <v>131</v>
      </c>
      <c r="K238" s="5" t="s">
        <v>22</v>
      </c>
      <c r="L238" s="1" t="s">
        <v>93</v>
      </c>
      <c r="M238" s="5" t="s">
        <v>582</v>
      </c>
    </row>
    <row r="239">
      <c r="A239" s="5" t="s">
        <v>60</v>
      </c>
      <c r="B239" s="1" t="s">
        <v>0</v>
      </c>
      <c r="C239" s="6" t="s">
        <v>488</v>
      </c>
      <c r="D239" s="1" t="s">
        <v>88</v>
      </c>
      <c r="E239" s="1" t="s">
        <v>820</v>
      </c>
      <c r="F239" s="1" t="s">
        <v>134</v>
      </c>
      <c r="G239" s="5" t="s">
        <v>34</v>
      </c>
      <c r="H239" s="1" t="s">
        <v>821</v>
      </c>
      <c r="I239" s="5" t="s">
        <v>822</v>
      </c>
      <c r="J239" s="5" t="s">
        <v>823</v>
      </c>
      <c r="K239" s="5" t="s">
        <v>31</v>
      </c>
      <c r="L239" s="1" t="s">
        <v>340</v>
      </c>
      <c r="M239" s="5" t="s">
        <v>824</v>
      </c>
    </row>
    <row r="240">
      <c r="A240" s="5" t="s">
        <v>13</v>
      </c>
      <c r="B240" s="1" t="s">
        <v>0</v>
      </c>
      <c r="C240" s="6" t="s">
        <v>488</v>
      </c>
      <c r="D240" s="1" t="s">
        <v>88</v>
      </c>
      <c r="E240" s="1" t="s">
        <v>825</v>
      </c>
      <c r="F240" s="1" t="s">
        <v>826</v>
      </c>
      <c r="G240" s="1" t="s">
        <v>28</v>
      </c>
      <c r="H240" s="1" t="s">
        <v>827</v>
      </c>
      <c r="I240" s="5" t="s">
        <v>46</v>
      </c>
      <c r="J240" s="5" t="s">
        <v>24</v>
      </c>
      <c r="K240" s="4" t="s">
        <v>24</v>
      </c>
      <c r="L240" s="5" t="s">
        <v>24</v>
      </c>
      <c r="M240" s="5" t="s">
        <v>24</v>
      </c>
    </row>
    <row r="241">
      <c r="A241" s="5" t="s">
        <v>25</v>
      </c>
      <c r="B241" s="1" t="s">
        <v>0</v>
      </c>
      <c r="C241" s="6" t="s">
        <v>488</v>
      </c>
      <c r="D241" s="1" t="s">
        <v>88</v>
      </c>
      <c r="E241" s="1" t="s">
        <v>828</v>
      </c>
      <c r="F241" s="5" t="s">
        <v>48</v>
      </c>
      <c r="G241" s="1" t="s">
        <v>18</v>
      </c>
      <c r="H241" s="1" t="s">
        <v>829</v>
      </c>
      <c r="I241" s="5" t="s">
        <v>72</v>
      </c>
      <c r="J241" s="5" t="s">
        <v>830</v>
      </c>
      <c r="K241" s="5" t="s">
        <v>22</v>
      </c>
      <c r="L241" s="1" t="s">
        <v>93</v>
      </c>
      <c r="M241" s="5" t="s">
        <v>582</v>
      </c>
    </row>
    <row r="242">
      <c r="A242" s="5" t="s">
        <v>13</v>
      </c>
      <c r="B242" s="1" t="s">
        <v>0</v>
      </c>
      <c r="C242" s="6" t="s">
        <v>488</v>
      </c>
      <c r="D242" s="1" t="s">
        <v>88</v>
      </c>
      <c r="E242" s="1" t="s">
        <v>831</v>
      </c>
      <c r="F242" s="5" t="s">
        <v>84</v>
      </c>
      <c r="G242" s="5" t="s">
        <v>34</v>
      </c>
      <c r="H242" s="17" t="s">
        <v>832</v>
      </c>
      <c r="I242" s="5" t="s">
        <v>46</v>
      </c>
      <c r="J242" s="5" t="s">
        <v>24</v>
      </c>
      <c r="K242" s="4" t="s">
        <v>24</v>
      </c>
      <c r="L242" s="5" t="s">
        <v>24</v>
      </c>
      <c r="M242" s="5" t="s">
        <v>24</v>
      </c>
    </row>
    <row r="243">
      <c r="A243" s="5" t="s">
        <v>60</v>
      </c>
      <c r="B243" s="1" t="s">
        <v>0</v>
      </c>
      <c r="C243" s="6" t="s">
        <v>488</v>
      </c>
      <c r="D243" s="1" t="s">
        <v>88</v>
      </c>
      <c r="E243" s="1" t="s">
        <v>833</v>
      </c>
      <c r="F243" s="1" t="s">
        <v>37</v>
      </c>
      <c r="G243" s="5" t="s">
        <v>38</v>
      </c>
      <c r="H243" s="17" t="s">
        <v>834</v>
      </c>
      <c r="I243" s="5" t="s">
        <v>46</v>
      </c>
      <c r="J243" s="5" t="s">
        <v>24</v>
      </c>
      <c r="K243" s="4" t="s">
        <v>24</v>
      </c>
      <c r="L243" s="5" t="s">
        <v>24</v>
      </c>
      <c r="M243" s="5" t="s">
        <v>24</v>
      </c>
    </row>
    <row r="244">
      <c r="A244" s="5" t="s">
        <v>25</v>
      </c>
      <c r="B244" s="1" t="s">
        <v>0</v>
      </c>
      <c r="C244" s="6" t="s">
        <v>488</v>
      </c>
      <c r="D244" s="1" t="s">
        <v>88</v>
      </c>
      <c r="E244" s="1" t="s">
        <v>835</v>
      </c>
      <c r="F244" s="5" t="s">
        <v>84</v>
      </c>
      <c r="G244" s="1" t="s">
        <v>34</v>
      </c>
      <c r="H244" s="1" t="s">
        <v>836</v>
      </c>
      <c r="I244" s="5" t="s">
        <v>30</v>
      </c>
      <c r="J244" s="5" t="s">
        <v>830</v>
      </c>
      <c r="K244" s="5" t="s">
        <v>22</v>
      </c>
      <c r="L244" s="1" t="s">
        <v>93</v>
      </c>
      <c r="M244" s="5" t="s">
        <v>582</v>
      </c>
    </row>
    <row r="245">
      <c r="A245" s="5" t="s">
        <v>42</v>
      </c>
      <c r="B245" s="1" t="s">
        <v>0</v>
      </c>
      <c r="C245" s="6" t="s">
        <v>488</v>
      </c>
      <c r="D245" s="1" t="s">
        <v>88</v>
      </c>
      <c r="E245" s="1" t="s">
        <v>837</v>
      </c>
      <c r="F245" s="1" t="s">
        <v>241</v>
      </c>
      <c r="G245" s="5" t="s">
        <v>34</v>
      </c>
      <c r="H245" s="1" t="s">
        <v>838</v>
      </c>
      <c r="I245" s="5" t="s">
        <v>46</v>
      </c>
      <c r="J245" s="5" t="s">
        <v>24</v>
      </c>
      <c r="K245" s="4" t="s">
        <v>24</v>
      </c>
      <c r="L245" s="5" t="s">
        <v>24</v>
      </c>
      <c r="M245" s="5" t="s">
        <v>24</v>
      </c>
    </row>
    <row r="246">
      <c r="A246" s="5" t="s">
        <v>25</v>
      </c>
      <c r="B246" s="1" t="s">
        <v>0</v>
      </c>
      <c r="C246" s="6" t="s">
        <v>488</v>
      </c>
      <c r="D246" s="1" t="s">
        <v>88</v>
      </c>
      <c r="E246" s="1" t="s">
        <v>839</v>
      </c>
      <c r="F246" s="5" t="s">
        <v>181</v>
      </c>
      <c r="G246" s="1" t="s">
        <v>34</v>
      </c>
      <c r="H246" s="1" t="s">
        <v>840</v>
      </c>
      <c r="I246" s="5" t="s">
        <v>46</v>
      </c>
      <c r="J246" s="5" t="s">
        <v>24</v>
      </c>
      <c r="K246" s="4" t="s">
        <v>24</v>
      </c>
      <c r="L246" s="1" t="s">
        <v>24</v>
      </c>
      <c r="M246" s="5" t="s">
        <v>24</v>
      </c>
    </row>
    <row r="247">
      <c r="A247" s="5" t="s">
        <v>25</v>
      </c>
      <c r="B247" s="1" t="s">
        <v>0</v>
      </c>
      <c r="C247" s="6" t="s">
        <v>488</v>
      </c>
      <c r="D247" s="1" t="s">
        <v>88</v>
      </c>
      <c r="E247" s="1" t="s">
        <v>841</v>
      </c>
      <c r="F247" s="1" t="s">
        <v>769</v>
      </c>
      <c r="G247" s="5" t="s">
        <v>38</v>
      </c>
      <c r="H247" s="1" t="s">
        <v>842</v>
      </c>
      <c r="I247" s="5" t="s">
        <v>46</v>
      </c>
      <c r="J247" s="5" t="s">
        <v>24</v>
      </c>
      <c r="K247" s="4" t="s">
        <v>24</v>
      </c>
      <c r="L247" s="1" t="s">
        <v>24</v>
      </c>
      <c r="M247" s="5" t="s">
        <v>24</v>
      </c>
    </row>
    <row r="248">
      <c r="A248" s="5" t="s">
        <v>25</v>
      </c>
      <c r="B248" s="1" t="s">
        <v>0</v>
      </c>
      <c r="C248" s="6" t="s">
        <v>488</v>
      </c>
      <c r="D248" s="1" t="s">
        <v>88</v>
      </c>
      <c r="E248" s="1" t="s">
        <v>843</v>
      </c>
      <c r="F248" s="1" t="s">
        <v>684</v>
      </c>
      <c r="G248" s="5" t="s">
        <v>38</v>
      </c>
      <c r="H248" s="1" t="s">
        <v>844</v>
      </c>
      <c r="I248" s="5" t="s">
        <v>46</v>
      </c>
      <c r="J248" s="5" t="s">
        <v>24</v>
      </c>
      <c r="K248" s="4" t="s">
        <v>24</v>
      </c>
      <c r="L248" s="5" t="s">
        <v>24</v>
      </c>
      <c r="M248" s="5" t="s">
        <v>24</v>
      </c>
    </row>
    <row r="249">
      <c r="A249" s="5" t="s">
        <v>25</v>
      </c>
      <c r="B249" s="1" t="s">
        <v>0</v>
      </c>
      <c r="C249" s="6" t="s">
        <v>488</v>
      </c>
      <c r="D249" s="1" t="s">
        <v>88</v>
      </c>
      <c r="E249" s="1" t="s">
        <v>845</v>
      </c>
      <c r="F249" s="1" t="s">
        <v>223</v>
      </c>
      <c r="G249" s="5" t="s">
        <v>34</v>
      </c>
      <c r="H249" s="1" t="s">
        <v>846</v>
      </c>
      <c r="I249" s="5" t="s">
        <v>46</v>
      </c>
      <c r="J249" s="5" t="s">
        <v>24</v>
      </c>
      <c r="K249" s="4" t="s">
        <v>24</v>
      </c>
      <c r="L249" s="5" t="s">
        <v>24</v>
      </c>
      <c r="M249" s="5" t="s">
        <v>24</v>
      </c>
    </row>
    <row r="250">
      <c r="A250" s="5" t="s">
        <v>13</v>
      </c>
      <c r="B250" s="1" t="s">
        <v>0</v>
      </c>
      <c r="C250" s="6" t="s">
        <v>488</v>
      </c>
      <c r="D250" s="1" t="s">
        <v>88</v>
      </c>
      <c r="E250" s="1" t="s">
        <v>847</v>
      </c>
      <c r="F250" s="5" t="s">
        <v>684</v>
      </c>
      <c r="G250" s="5" t="s">
        <v>38</v>
      </c>
      <c r="H250" s="5" t="s">
        <v>848</v>
      </c>
      <c r="I250" s="5" t="s">
        <v>46</v>
      </c>
      <c r="J250" s="5" t="s">
        <v>24</v>
      </c>
      <c r="K250" s="4" t="s">
        <v>24</v>
      </c>
      <c r="L250" s="5" t="s">
        <v>24</v>
      </c>
      <c r="M250" s="5" t="s">
        <v>24</v>
      </c>
    </row>
    <row r="251">
      <c r="A251" s="5" t="s">
        <v>42</v>
      </c>
      <c r="B251" s="1" t="s">
        <v>0</v>
      </c>
      <c r="C251" s="6" t="s">
        <v>849</v>
      </c>
      <c r="D251" s="1" t="s">
        <v>51</v>
      </c>
      <c r="E251" s="1" t="s">
        <v>850</v>
      </c>
      <c r="F251" s="1" t="s">
        <v>245</v>
      </c>
      <c r="G251" s="1" t="s">
        <v>38</v>
      </c>
      <c r="H251" s="5" t="s">
        <v>851</v>
      </c>
      <c r="I251" s="5" t="s">
        <v>72</v>
      </c>
      <c r="J251" s="5" t="s">
        <v>852</v>
      </c>
      <c r="K251" s="5" t="s">
        <v>22</v>
      </c>
      <c r="L251" s="5" t="s">
        <v>853</v>
      </c>
      <c r="M251" s="7" t="s">
        <v>854</v>
      </c>
    </row>
    <row r="252">
      <c r="A252" s="5" t="s">
        <v>25</v>
      </c>
      <c r="B252" s="1" t="s">
        <v>0</v>
      </c>
      <c r="C252" s="6" t="s">
        <v>849</v>
      </c>
      <c r="D252" s="1" t="s">
        <v>51</v>
      </c>
      <c r="E252" s="1" t="s">
        <v>855</v>
      </c>
      <c r="F252" s="1" t="s">
        <v>70</v>
      </c>
      <c r="G252" s="1" t="s">
        <v>38</v>
      </c>
      <c r="H252" s="5" t="s">
        <v>856</v>
      </c>
      <c r="I252" s="5" t="s">
        <v>105</v>
      </c>
      <c r="J252" s="5" t="s">
        <v>852</v>
      </c>
      <c r="K252" s="5" t="s">
        <v>31</v>
      </c>
      <c r="L252" s="5" t="s">
        <v>150</v>
      </c>
      <c r="M252" s="5" t="s">
        <v>24</v>
      </c>
    </row>
    <row r="253">
      <c r="A253" s="5" t="s">
        <v>42</v>
      </c>
      <c r="B253" s="1" t="s">
        <v>0</v>
      </c>
      <c r="C253" s="6" t="s">
        <v>849</v>
      </c>
      <c r="D253" s="1" t="s">
        <v>51</v>
      </c>
      <c r="E253" s="1" t="s">
        <v>857</v>
      </c>
      <c r="F253" s="1" t="s">
        <v>358</v>
      </c>
      <c r="G253" s="1" t="s">
        <v>34</v>
      </c>
      <c r="H253" s="5" t="s">
        <v>858</v>
      </c>
      <c r="I253" s="5" t="s">
        <v>46</v>
      </c>
      <c r="J253" s="5" t="s">
        <v>24</v>
      </c>
      <c r="K253" s="4" t="s">
        <v>24</v>
      </c>
      <c r="L253" s="5" t="s">
        <v>24</v>
      </c>
      <c r="M253" s="5" t="s">
        <v>24</v>
      </c>
    </row>
    <row r="254">
      <c r="A254" s="5" t="s">
        <v>25</v>
      </c>
      <c r="B254" s="1" t="s">
        <v>0</v>
      </c>
      <c r="C254" s="6" t="s">
        <v>849</v>
      </c>
      <c r="D254" s="1" t="s">
        <v>51</v>
      </c>
      <c r="E254" s="1" t="s">
        <v>859</v>
      </c>
      <c r="F254" s="1" t="s">
        <v>70</v>
      </c>
      <c r="G254" s="1" t="s">
        <v>38</v>
      </c>
      <c r="H254" s="5" t="s">
        <v>860</v>
      </c>
      <c r="I254" s="5" t="s">
        <v>46</v>
      </c>
      <c r="J254" s="5" t="s">
        <v>24</v>
      </c>
      <c r="K254" s="4" t="s">
        <v>24</v>
      </c>
      <c r="L254" s="5" t="s">
        <v>24</v>
      </c>
      <c r="M254" s="5" t="s">
        <v>24</v>
      </c>
    </row>
    <row r="255">
      <c r="A255" s="5" t="s">
        <v>13</v>
      </c>
      <c r="B255" s="1" t="s">
        <v>0</v>
      </c>
      <c r="C255" s="6" t="s">
        <v>849</v>
      </c>
      <c r="D255" s="1" t="s">
        <v>15</v>
      </c>
      <c r="E255" s="1" t="s">
        <v>861</v>
      </c>
      <c r="F255" s="1" t="s">
        <v>37</v>
      </c>
      <c r="G255" s="1" t="s">
        <v>38</v>
      </c>
      <c r="H255" s="5" t="s">
        <v>862</v>
      </c>
      <c r="I255" s="5" t="s">
        <v>863</v>
      </c>
      <c r="J255" s="1" t="s">
        <v>864</v>
      </c>
      <c r="K255" s="5" t="s">
        <v>31</v>
      </c>
      <c r="L255" s="5" t="s">
        <v>21</v>
      </c>
      <c r="M255" s="7" t="s">
        <v>865</v>
      </c>
    </row>
    <row r="256">
      <c r="A256" s="5" t="s">
        <v>42</v>
      </c>
      <c r="B256" s="1" t="s">
        <v>0</v>
      </c>
      <c r="C256" s="6" t="s">
        <v>849</v>
      </c>
      <c r="D256" s="1" t="s">
        <v>88</v>
      </c>
      <c r="E256" s="1" t="s">
        <v>866</v>
      </c>
      <c r="F256" s="1" t="s">
        <v>362</v>
      </c>
      <c r="G256" s="1" t="s">
        <v>77</v>
      </c>
      <c r="H256" s="5" t="s">
        <v>867</v>
      </c>
      <c r="I256" s="5" t="s">
        <v>868</v>
      </c>
      <c r="J256" s="1" t="s">
        <v>869</v>
      </c>
      <c r="K256" s="5" t="s">
        <v>31</v>
      </c>
      <c r="L256" s="5" t="s">
        <v>853</v>
      </c>
      <c r="M256" s="7" t="s">
        <v>870</v>
      </c>
    </row>
    <row r="257">
      <c r="A257" s="5" t="s">
        <v>13</v>
      </c>
      <c r="B257" s="1" t="s">
        <v>0</v>
      </c>
      <c r="C257" s="6" t="s">
        <v>849</v>
      </c>
      <c r="D257" s="1" t="s">
        <v>88</v>
      </c>
      <c r="E257" s="1" t="s">
        <v>871</v>
      </c>
      <c r="F257" s="1" t="s">
        <v>186</v>
      </c>
      <c r="G257" s="1" t="s">
        <v>38</v>
      </c>
      <c r="H257" s="5" t="s">
        <v>872</v>
      </c>
      <c r="I257" s="5" t="s">
        <v>873</v>
      </c>
      <c r="J257" s="1" t="s">
        <v>874</v>
      </c>
      <c r="K257" s="5" t="s">
        <v>31</v>
      </c>
      <c r="L257" s="5" t="s">
        <v>93</v>
      </c>
      <c r="M257" s="7" t="s">
        <v>875</v>
      </c>
    </row>
    <row r="258">
      <c r="A258" s="5" t="s">
        <v>60</v>
      </c>
      <c r="B258" s="1" t="s">
        <v>0</v>
      </c>
      <c r="C258" s="6" t="s">
        <v>849</v>
      </c>
      <c r="D258" s="1" t="s">
        <v>88</v>
      </c>
      <c r="E258" s="1" t="s">
        <v>876</v>
      </c>
      <c r="F258" s="1" t="s">
        <v>877</v>
      </c>
      <c r="G258" s="1" t="s">
        <v>38</v>
      </c>
      <c r="H258" s="5" t="s">
        <v>878</v>
      </c>
      <c r="I258" s="5" t="s">
        <v>72</v>
      </c>
      <c r="J258" s="1" t="s">
        <v>131</v>
      </c>
      <c r="K258" s="5" t="s">
        <v>22</v>
      </c>
      <c r="L258" s="5" t="s">
        <v>93</v>
      </c>
      <c r="M258" s="5" t="s">
        <v>879</v>
      </c>
    </row>
    <row r="259">
      <c r="A259" s="5" t="s">
        <v>42</v>
      </c>
      <c r="B259" s="1" t="s">
        <v>0</v>
      </c>
      <c r="C259" s="6" t="s">
        <v>849</v>
      </c>
      <c r="D259" s="1" t="s">
        <v>88</v>
      </c>
      <c r="E259" s="1" t="s">
        <v>880</v>
      </c>
      <c r="F259" s="1" t="s">
        <v>186</v>
      </c>
      <c r="G259" s="1" t="s">
        <v>38</v>
      </c>
      <c r="H259" s="5" t="s">
        <v>881</v>
      </c>
      <c r="I259" s="1" t="s">
        <v>72</v>
      </c>
      <c r="J259" s="1" t="s">
        <v>116</v>
      </c>
      <c r="K259" s="5" t="s">
        <v>22</v>
      </c>
      <c r="L259" s="5" t="s">
        <v>93</v>
      </c>
      <c r="M259" s="7" t="s">
        <v>882</v>
      </c>
    </row>
    <row r="260">
      <c r="A260" s="5" t="s">
        <v>42</v>
      </c>
      <c r="B260" s="1" t="s">
        <v>0</v>
      </c>
      <c r="C260" s="6" t="s">
        <v>849</v>
      </c>
      <c r="D260" s="1" t="s">
        <v>88</v>
      </c>
      <c r="E260" s="1" t="s">
        <v>883</v>
      </c>
      <c r="F260" s="1" t="s">
        <v>494</v>
      </c>
      <c r="G260" s="1" t="s">
        <v>34</v>
      </c>
      <c r="H260" s="5" t="s">
        <v>884</v>
      </c>
      <c r="I260" s="1" t="s">
        <v>65</v>
      </c>
      <c r="J260" s="1" t="s">
        <v>869</v>
      </c>
      <c r="K260" s="5" t="s">
        <v>31</v>
      </c>
      <c r="L260" s="5" t="s">
        <v>853</v>
      </c>
      <c r="M260" s="7" t="s">
        <v>885</v>
      </c>
    </row>
    <row r="261">
      <c r="A261" s="5" t="s">
        <v>68</v>
      </c>
      <c r="B261" s="1" t="s">
        <v>0</v>
      </c>
      <c r="C261" s="6" t="s">
        <v>849</v>
      </c>
      <c r="D261" s="1" t="s">
        <v>88</v>
      </c>
      <c r="E261" s="1" t="s">
        <v>886</v>
      </c>
      <c r="F261" s="1" t="s">
        <v>186</v>
      </c>
      <c r="G261" s="1" t="s">
        <v>38</v>
      </c>
      <c r="H261" s="5" t="s">
        <v>887</v>
      </c>
      <c r="I261" s="1" t="s">
        <v>873</v>
      </c>
      <c r="J261" s="1" t="s">
        <v>874</v>
      </c>
      <c r="K261" s="5" t="s">
        <v>31</v>
      </c>
      <c r="L261" s="5" t="s">
        <v>93</v>
      </c>
      <c r="M261" s="12" t="s">
        <v>888</v>
      </c>
    </row>
    <row r="262">
      <c r="A262" s="5" t="s">
        <v>13</v>
      </c>
      <c r="B262" s="1" t="s">
        <v>0</v>
      </c>
      <c r="C262" s="6" t="s">
        <v>849</v>
      </c>
      <c r="D262" s="1" t="s">
        <v>88</v>
      </c>
      <c r="E262" s="1" t="s">
        <v>889</v>
      </c>
      <c r="F262" s="1" t="s">
        <v>186</v>
      </c>
      <c r="G262" s="1" t="s">
        <v>38</v>
      </c>
      <c r="H262" s="5" t="s">
        <v>872</v>
      </c>
      <c r="I262" s="5" t="s">
        <v>873</v>
      </c>
      <c r="J262" s="1" t="s">
        <v>874</v>
      </c>
      <c r="K262" s="5" t="s">
        <v>31</v>
      </c>
      <c r="L262" s="5" t="s">
        <v>93</v>
      </c>
      <c r="M262" s="7" t="s">
        <v>875</v>
      </c>
    </row>
    <row r="263">
      <c r="A263" s="5" t="s">
        <v>13</v>
      </c>
      <c r="B263" s="1" t="s">
        <v>0</v>
      </c>
      <c r="C263" s="6" t="s">
        <v>849</v>
      </c>
      <c r="D263" s="1" t="s">
        <v>88</v>
      </c>
      <c r="E263" s="1" t="s">
        <v>890</v>
      </c>
      <c r="F263" s="1" t="s">
        <v>891</v>
      </c>
      <c r="G263" s="5" t="s">
        <v>28</v>
      </c>
      <c r="H263" s="5" t="s">
        <v>892</v>
      </c>
      <c r="I263" s="1" t="s">
        <v>72</v>
      </c>
      <c r="J263" s="1" t="s">
        <v>389</v>
      </c>
      <c r="K263" s="5" t="s">
        <v>31</v>
      </c>
      <c r="L263" s="5" t="s">
        <v>93</v>
      </c>
      <c r="M263" s="5" t="s">
        <v>893</v>
      </c>
    </row>
    <row r="264">
      <c r="A264" s="5" t="s">
        <v>42</v>
      </c>
      <c r="B264" s="1" t="s">
        <v>0</v>
      </c>
      <c r="C264" s="6" t="s">
        <v>849</v>
      </c>
      <c r="D264" s="1" t="s">
        <v>88</v>
      </c>
      <c r="E264" s="1" t="s">
        <v>894</v>
      </c>
      <c r="F264" s="1" t="s">
        <v>895</v>
      </c>
      <c r="G264" s="1" t="s">
        <v>896</v>
      </c>
      <c r="H264" s="5" t="s">
        <v>897</v>
      </c>
      <c r="I264" s="1" t="s">
        <v>65</v>
      </c>
      <c r="J264" s="1" t="s">
        <v>869</v>
      </c>
      <c r="K264" s="5" t="s">
        <v>31</v>
      </c>
      <c r="L264" s="5" t="s">
        <v>853</v>
      </c>
      <c r="M264" s="7" t="s">
        <v>898</v>
      </c>
    </row>
    <row r="265">
      <c r="A265" s="5" t="s">
        <v>60</v>
      </c>
      <c r="B265" s="1" t="s">
        <v>0</v>
      </c>
      <c r="C265" s="6" t="s">
        <v>849</v>
      </c>
      <c r="D265" s="1" t="s">
        <v>88</v>
      </c>
      <c r="E265" s="1" t="s">
        <v>899</v>
      </c>
      <c r="F265" s="1" t="s">
        <v>900</v>
      </c>
      <c r="G265" s="5" t="s">
        <v>28</v>
      </c>
      <c r="H265" s="5" t="s">
        <v>901</v>
      </c>
      <c r="I265" s="1" t="s">
        <v>902</v>
      </c>
      <c r="J265" s="1" t="s">
        <v>92</v>
      </c>
      <c r="K265" s="5" t="s">
        <v>31</v>
      </c>
      <c r="L265" s="12" t="s">
        <v>122</v>
      </c>
      <c r="M265" s="12" t="s">
        <v>24</v>
      </c>
    </row>
    <row r="266">
      <c r="A266" s="5" t="s">
        <v>13</v>
      </c>
      <c r="B266" s="1" t="s">
        <v>0</v>
      </c>
      <c r="C266" s="6" t="s">
        <v>849</v>
      </c>
      <c r="D266" s="1" t="s">
        <v>88</v>
      </c>
      <c r="E266" s="1" t="s">
        <v>903</v>
      </c>
      <c r="F266" s="1" t="s">
        <v>99</v>
      </c>
      <c r="G266" s="1" t="s">
        <v>34</v>
      </c>
      <c r="H266" s="5" t="s">
        <v>904</v>
      </c>
      <c r="I266" s="1" t="s">
        <v>72</v>
      </c>
      <c r="J266" s="1" t="s">
        <v>131</v>
      </c>
      <c r="K266" s="5" t="s">
        <v>22</v>
      </c>
      <c r="L266" s="5" t="s">
        <v>93</v>
      </c>
      <c r="M266" s="5" t="s">
        <v>905</v>
      </c>
    </row>
    <row r="267">
      <c r="A267" s="5" t="s">
        <v>60</v>
      </c>
      <c r="B267" s="1" t="s">
        <v>0</v>
      </c>
      <c r="C267" s="6" t="s">
        <v>849</v>
      </c>
      <c r="D267" s="1" t="s">
        <v>88</v>
      </c>
      <c r="E267" s="1" t="s">
        <v>906</v>
      </c>
      <c r="F267" s="1" t="s">
        <v>99</v>
      </c>
      <c r="G267" s="1" t="s">
        <v>34</v>
      </c>
      <c r="H267" s="5" t="s">
        <v>904</v>
      </c>
      <c r="I267" s="1" t="s">
        <v>907</v>
      </c>
      <c r="J267" s="1" t="s">
        <v>131</v>
      </c>
      <c r="K267" s="5" t="s">
        <v>22</v>
      </c>
      <c r="L267" s="5" t="s">
        <v>93</v>
      </c>
      <c r="M267" s="12" t="s">
        <v>905</v>
      </c>
    </row>
    <row r="268">
      <c r="A268" s="5" t="s">
        <v>60</v>
      </c>
      <c r="B268" s="1" t="s">
        <v>0</v>
      </c>
      <c r="C268" s="6" t="s">
        <v>849</v>
      </c>
      <c r="D268" s="1" t="s">
        <v>88</v>
      </c>
      <c r="E268" s="1" t="s">
        <v>908</v>
      </c>
      <c r="F268" s="5" t="s">
        <v>181</v>
      </c>
      <c r="G268" s="1" t="s">
        <v>34</v>
      </c>
      <c r="H268" s="5" t="s">
        <v>909</v>
      </c>
      <c r="I268" s="1" t="s">
        <v>72</v>
      </c>
      <c r="J268" s="1" t="s">
        <v>389</v>
      </c>
      <c r="K268" s="5" t="s">
        <v>22</v>
      </c>
      <c r="L268" s="5" t="s">
        <v>93</v>
      </c>
      <c r="M268" s="12" t="s">
        <v>910</v>
      </c>
    </row>
    <row r="269">
      <c r="A269" s="5" t="s">
        <v>60</v>
      </c>
      <c r="B269" s="1" t="s">
        <v>0</v>
      </c>
      <c r="C269" s="6" t="s">
        <v>849</v>
      </c>
      <c r="D269" s="1" t="s">
        <v>88</v>
      </c>
      <c r="E269" s="1" t="s">
        <v>911</v>
      </c>
      <c r="F269" s="1" t="s">
        <v>891</v>
      </c>
      <c r="G269" s="5" t="s">
        <v>28</v>
      </c>
      <c r="H269" s="5" t="s">
        <v>912</v>
      </c>
      <c r="I269" s="1" t="s">
        <v>30</v>
      </c>
      <c r="J269" s="1" t="s">
        <v>183</v>
      </c>
      <c r="K269" s="5" t="s">
        <v>31</v>
      </c>
      <c r="L269" s="12" t="s">
        <v>24</v>
      </c>
      <c r="M269" s="12" t="s">
        <v>24</v>
      </c>
    </row>
    <row r="270">
      <c r="A270" s="5" t="s">
        <v>60</v>
      </c>
      <c r="B270" s="1" t="s">
        <v>0</v>
      </c>
      <c r="C270" s="6" t="s">
        <v>849</v>
      </c>
      <c r="D270" s="1" t="s">
        <v>88</v>
      </c>
      <c r="E270" s="1" t="s">
        <v>913</v>
      </c>
      <c r="F270" s="1" t="s">
        <v>914</v>
      </c>
      <c r="G270" s="5" t="s">
        <v>28</v>
      </c>
      <c r="H270" s="5" t="s">
        <v>915</v>
      </c>
      <c r="I270" s="1" t="s">
        <v>72</v>
      </c>
      <c r="J270" s="1" t="s">
        <v>389</v>
      </c>
      <c r="K270" s="5" t="s">
        <v>22</v>
      </c>
      <c r="L270" s="12" t="s">
        <v>916</v>
      </c>
      <c r="M270" s="12" t="s">
        <v>24</v>
      </c>
    </row>
    <row r="271">
      <c r="A271" s="5" t="s">
        <v>13</v>
      </c>
      <c r="B271" s="1" t="s">
        <v>0</v>
      </c>
      <c r="C271" s="6" t="s">
        <v>849</v>
      </c>
      <c r="D271" s="1" t="s">
        <v>88</v>
      </c>
      <c r="E271" s="1" t="s">
        <v>917</v>
      </c>
      <c r="F271" s="1" t="s">
        <v>553</v>
      </c>
      <c r="G271" s="8" t="s">
        <v>63</v>
      </c>
      <c r="H271" s="5" t="s">
        <v>918</v>
      </c>
      <c r="I271" s="1" t="s">
        <v>65</v>
      </c>
      <c r="J271" s="1" t="s">
        <v>131</v>
      </c>
      <c r="K271" s="5" t="s">
        <v>31</v>
      </c>
      <c r="L271" s="12" t="s">
        <v>919</v>
      </c>
      <c r="M271" s="5" t="s">
        <v>920</v>
      </c>
    </row>
    <row r="272">
      <c r="A272" s="5" t="s">
        <v>60</v>
      </c>
      <c r="B272" s="1" t="s">
        <v>0</v>
      </c>
      <c r="C272" s="6" t="s">
        <v>849</v>
      </c>
      <c r="D272" s="1" t="s">
        <v>88</v>
      </c>
      <c r="E272" s="1" t="s">
        <v>921</v>
      </c>
      <c r="F272" s="1" t="s">
        <v>142</v>
      </c>
      <c r="G272" s="1" t="s">
        <v>34</v>
      </c>
      <c r="H272" s="5" t="s">
        <v>922</v>
      </c>
      <c r="I272" s="5" t="s">
        <v>54</v>
      </c>
      <c r="J272" s="1" t="s">
        <v>193</v>
      </c>
      <c r="K272" s="5" t="s">
        <v>22</v>
      </c>
      <c r="L272" s="1" t="s">
        <v>106</v>
      </c>
      <c r="M272" s="12" t="s">
        <v>24</v>
      </c>
    </row>
    <row r="273">
      <c r="A273" s="5" t="s">
        <v>60</v>
      </c>
      <c r="B273" s="1" t="s">
        <v>0</v>
      </c>
      <c r="C273" s="6" t="s">
        <v>849</v>
      </c>
      <c r="D273" s="1" t="s">
        <v>88</v>
      </c>
      <c r="E273" s="1" t="s">
        <v>923</v>
      </c>
      <c r="F273" s="1" t="s">
        <v>195</v>
      </c>
      <c r="G273" s="1" t="s">
        <v>34</v>
      </c>
      <c r="H273" s="5" t="s">
        <v>924</v>
      </c>
      <c r="I273" s="5" t="s">
        <v>72</v>
      </c>
      <c r="J273" s="1" t="s">
        <v>92</v>
      </c>
      <c r="K273" s="5" t="s">
        <v>22</v>
      </c>
      <c r="L273" s="5" t="s">
        <v>93</v>
      </c>
      <c r="M273" s="12" t="s">
        <v>925</v>
      </c>
    </row>
    <row r="274">
      <c r="A274" s="5" t="s">
        <v>60</v>
      </c>
      <c r="B274" s="1" t="s">
        <v>0</v>
      </c>
      <c r="C274" s="6" t="s">
        <v>849</v>
      </c>
      <c r="D274" s="1" t="s">
        <v>88</v>
      </c>
      <c r="E274" s="1" t="s">
        <v>926</v>
      </c>
      <c r="F274" s="1" t="s">
        <v>927</v>
      </c>
      <c r="G274" s="1" t="s">
        <v>38</v>
      </c>
      <c r="H274" s="5" t="s">
        <v>928</v>
      </c>
      <c r="I274" s="5" t="s">
        <v>105</v>
      </c>
      <c r="J274" s="1" t="s">
        <v>121</v>
      </c>
      <c r="K274" s="5" t="s">
        <v>31</v>
      </c>
      <c r="L274" s="5" t="s">
        <v>93</v>
      </c>
      <c r="M274" s="12" t="s">
        <v>24</v>
      </c>
    </row>
    <row r="275">
      <c r="A275" s="5" t="s">
        <v>60</v>
      </c>
      <c r="B275" s="1" t="s">
        <v>0</v>
      </c>
      <c r="C275" s="6" t="s">
        <v>849</v>
      </c>
      <c r="D275" s="1" t="s">
        <v>88</v>
      </c>
      <c r="E275" s="1" t="s">
        <v>929</v>
      </c>
      <c r="F275" s="1" t="s">
        <v>241</v>
      </c>
      <c r="G275" s="1" t="s">
        <v>34</v>
      </c>
      <c r="H275" s="5" t="s">
        <v>930</v>
      </c>
      <c r="I275" s="5" t="s">
        <v>54</v>
      </c>
      <c r="J275" s="1" t="s">
        <v>92</v>
      </c>
      <c r="K275" s="5" t="s">
        <v>31</v>
      </c>
      <c r="L275" s="1" t="s">
        <v>321</v>
      </c>
      <c r="M275" s="12" t="s">
        <v>24</v>
      </c>
    </row>
    <row r="276">
      <c r="A276" s="5" t="s">
        <v>42</v>
      </c>
      <c r="B276" s="1" t="s">
        <v>0</v>
      </c>
      <c r="C276" s="6" t="s">
        <v>849</v>
      </c>
      <c r="D276" s="1" t="s">
        <v>88</v>
      </c>
      <c r="E276" s="1" t="s">
        <v>931</v>
      </c>
      <c r="F276" s="5" t="s">
        <v>48</v>
      </c>
      <c r="G276" s="1" t="s">
        <v>18</v>
      </c>
      <c r="H276" s="5" t="s">
        <v>932</v>
      </c>
      <c r="I276" s="1" t="s">
        <v>65</v>
      </c>
      <c r="J276" s="1" t="s">
        <v>183</v>
      </c>
      <c r="K276" s="5" t="s">
        <v>31</v>
      </c>
      <c r="L276" s="1" t="s">
        <v>106</v>
      </c>
      <c r="M276" s="7" t="s">
        <v>933</v>
      </c>
    </row>
    <row r="277">
      <c r="A277" s="5" t="s">
        <v>60</v>
      </c>
      <c r="B277" s="1" t="s">
        <v>0</v>
      </c>
      <c r="C277" s="6" t="s">
        <v>849</v>
      </c>
      <c r="D277" s="1" t="s">
        <v>88</v>
      </c>
      <c r="E277" s="1" t="s">
        <v>934</v>
      </c>
      <c r="F277" s="1" t="s">
        <v>142</v>
      </c>
      <c r="G277" s="1" t="s">
        <v>34</v>
      </c>
      <c r="H277" s="5" t="s">
        <v>935</v>
      </c>
      <c r="I277" s="5" t="s">
        <v>72</v>
      </c>
      <c r="J277" s="1" t="s">
        <v>92</v>
      </c>
      <c r="K277" s="5" t="s">
        <v>22</v>
      </c>
      <c r="L277" s="1" t="s">
        <v>321</v>
      </c>
      <c r="M277" s="12" t="s">
        <v>936</v>
      </c>
    </row>
    <row r="278">
      <c r="A278" s="5" t="s">
        <v>60</v>
      </c>
      <c r="B278" s="1" t="s">
        <v>0</v>
      </c>
      <c r="C278" s="6" t="s">
        <v>849</v>
      </c>
      <c r="D278" s="1" t="s">
        <v>88</v>
      </c>
      <c r="E278" s="1" t="s">
        <v>937</v>
      </c>
      <c r="F278" s="1" t="s">
        <v>245</v>
      </c>
      <c r="G278" s="1" t="s">
        <v>38</v>
      </c>
      <c r="H278" s="5" t="s">
        <v>938</v>
      </c>
      <c r="I278" s="5" t="s">
        <v>105</v>
      </c>
      <c r="J278" s="1" t="s">
        <v>131</v>
      </c>
      <c r="K278" s="5" t="s">
        <v>22</v>
      </c>
      <c r="L278" s="12" t="s">
        <v>507</v>
      </c>
      <c r="M278" s="12" t="s">
        <v>24</v>
      </c>
    </row>
    <row r="279">
      <c r="A279" s="5" t="s">
        <v>60</v>
      </c>
      <c r="B279" s="1" t="s">
        <v>0</v>
      </c>
      <c r="C279" s="6" t="s">
        <v>849</v>
      </c>
      <c r="D279" s="1" t="s">
        <v>88</v>
      </c>
      <c r="E279" s="1" t="s">
        <v>939</v>
      </c>
      <c r="F279" s="1" t="s">
        <v>129</v>
      </c>
      <c r="G279" s="1" t="s">
        <v>34</v>
      </c>
      <c r="H279" s="5" t="s">
        <v>940</v>
      </c>
      <c r="I279" s="5" t="s">
        <v>105</v>
      </c>
      <c r="J279" s="1" t="s">
        <v>121</v>
      </c>
      <c r="K279" s="5" t="s">
        <v>31</v>
      </c>
      <c r="L279" s="5" t="s">
        <v>93</v>
      </c>
      <c r="M279" s="12" t="s">
        <v>24</v>
      </c>
    </row>
    <row r="280">
      <c r="A280" s="5" t="s">
        <v>60</v>
      </c>
      <c r="B280" s="1" t="s">
        <v>0</v>
      </c>
      <c r="C280" s="6" t="s">
        <v>849</v>
      </c>
      <c r="D280" s="1" t="s">
        <v>88</v>
      </c>
      <c r="E280" s="1" t="s">
        <v>941</v>
      </c>
      <c r="F280" s="1" t="s">
        <v>358</v>
      </c>
      <c r="G280" s="1" t="s">
        <v>34</v>
      </c>
      <c r="H280" s="5" t="s">
        <v>942</v>
      </c>
      <c r="I280" s="5" t="s">
        <v>65</v>
      </c>
      <c r="J280" s="1" t="s">
        <v>389</v>
      </c>
      <c r="K280" s="5" t="s">
        <v>22</v>
      </c>
      <c r="L280" s="5" t="s">
        <v>93</v>
      </c>
      <c r="M280" s="12" t="s">
        <v>943</v>
      </c>
    </row>
    <row r="281">
      <c r="A281" s="5" t="s">
        <v>60</v>
      </c>
      <c r="B281" s="1" t="s">
        <v>0</v>
      </c>
      <c r="C281" s="6" t="s">
        <v>849</v>
      </c>
      <c r="D281" s="1" t="s">
        <v>88</v>
      </c>
      <c r="E281" s="1" t="s">
        <v>944</v>
      </c>
      <c r="F281" s="1" t="s">
        <v>317</v>
      </c>
      <c r="G281" s="1" t="s">
        <v>38</v>
      </c>
      <c r="H281" s="5" t="s">
        <v>945</v>
      </c>
      <c r="I281" s="1" t="s">
        <v>65</v>
      </c>
      <c r="J281" s="1" t="s">
        <v>131</v>
      </c>
      <c r="K281" s="5" t="s">
        <v>22</v>
      </c>
      <c r="L281" s="1" t="s">
        <v>321</v>
      </c>
      <c r="M281" s="12" t="s">
        <v>946</v>
      </c>
    </row>
    <row r="282">
      <c r="A282" s="5" t="s">
        <v>60</v>
      </c>
      <c r="B282" s="1" t="s">
        <v>0</v>
      </c>
      <c r="C282" s="6" t="s">
        <v>849</v>
      </c>
      <c r="D282" s="1" t="s">
        <v>88</v>
      </c>
      <c r="E282" s="1" t="s">
        <v>947</v>
      </c>
      <c r="F282" s="1" t="s">
        <v>129</v>
      </c>
      <c r="G282" s="1" t="s">
        <v>34</v>
      </c>
      <c r="H282" s="5" t="s">
        <v>948</v>
      </c>
      <c r="I282" s="5" t="s">
        <v>72</v>
      </c>
      <c r="J282" s="1" t="s">
        <v>193</v>
      </c>
      <c r="K282" s="5" t="s">
        <v>22</v>
      </c>
      <c r="L282" s="5" t="s">
        <v>93</v>
      </c>
      <c r="M282" s="12" t="s">
        <v>949</v>
      </c>
    </row>
    <row r="283">
      <c r="A283" s="5" t="s">
        <v>60</v>
      </c>
      <c r="B283" s="1" t="s">
        <v>0</v>
      </c>
      <c r="C283" s="6" t="s">
        <v>849</v>
      </c>
      <c r="D283" s="1" t="s">
        <v>88</v>
      </c>
      <c r="E283" s="1" t="s">
        <v>950</v>
      </c>
      <c r="F283" s="5" t="s">
        <v>454</v>
      </c>
      <c r="G283" s="1" t="s">
        <v>34</v>
      </c>
      <c r="H283" s="5" t="s">
        <v>951</v>
      </c>
      <c r="I283" s="5" t="s">
        <v>72</v>
      </c>
      <c r="J283" s="1" t="s">
        <v>92</v>
      </c>
      <c r="K283" s="5" t="s">
        <v>31</v>
      </c>
      <c r="L283" s="1" t="s">
        <v>952</v>
      </c>
      <c r="M283" s="12" t="s">
        <v>953</v>
      </c>
    </row>
    <row r="284">
      <c r="A284" s="5" t="s">
        <v>60</v>
      </c>
      <c r="B284" s="1" t="s">
        <v>0</v>
      </c>
      <c r="C284" s="6" t="s">
        <v>849</v>
      </c>
      <c r="D284" s="1" t="s">
        <v>88</v>
      </c>
      <c r="E284" s="1" t="s">
        <v>954</v>
      </c>
      <c r="F284" s="1" t="s">
        <v>877</v>
      </c>
      <c r="G284" s="1" t="s">
        <v>38</v>
      </c>
      <c r="H284" s="5" t="s">
        <v>955</v>
      </c>
      <c r="I284" s="5" t="s">
        <v>72</v>
      </c>
      <c r="J284" s="1" t="s">
        <v>92</v>
      </c>
      <c r="K284" s="5" t="s">
        <v>22</v>
      </c>
      <c r="L284" s="5" t="s">
        <v>93</v>
      </c>
      <c r="M284" s="7" t="s">
        <v>956</v>
      </c>
    </row>
    <row r="285">
      <c r="A285" s="5" t="s">
        <v>60</v>
      </c>
      <c r="B285" s="1" t="s">
        <v>0</v>
      </c>
      <c r="C285" s="6" t="s">
        <v>849</v>
      </c>
      <c r="D285" s="1" t="s">
        <v>88</v>
      </c>
      <c r="E285" s="1" t="s">
        <v>957</v>
      </c>
      <c r="F285" s="1" t="s">
        <v>317</v>
      </c>
      <c r="G285" s="1" t="s">
        <v>38</v>
      </c>
      <c r="H285" s="5" t="s">
        <v>958</v>
      </c>
      <c r="I285" s="5" t="s">
        <v>72</v>
      </c>
      <c r="J285" s="1" t="s">
        <v>92</v>
      </c>
      <c r="K285" s="5" t="s">
        <v>31</v>
      </c>
      <c r="L285" s="5" t="s">
        <v>93</v>
      </c>
      <c r="M285" s="7" t="s">
        <v>959</v>
      </c>
    </row>
    <row r="286">
      <c r="A286" s="5" t="s">
        <v>42</v>
      </c>
      <c r="B286" s="1" t="s">
        <v>0</v>
      </c>
      <c r="C286" s="6" t="s">
        <v>849</v>
      </c>
      <c r="D286" s="1" t="s">
        <v>88</v>
      </c>
      <c r="E286" s="5" t="s">
        <v>960</v>
      </c>
      <c r="F286" s="1" t="s">
        <v>553</v>
      </c>
      <c r="G286" s="5" t="s">
        <v>28</v>
      </c>
      <c r="H286" s="1" t="s">
        <v>961</v>
      </c>
      <c r="I286" s="1" t="s">
        <v>65</v>
      </c>
      <c r="J286" s="5" t="s">
        <v>869</v>
      </c>
      <c r="K286" s="1" t="s">
        <v>31</v>
      </c>
      <c r="L286" s="1" t="s">
        <v>919</v>
      </c>
      <c r="M286" s="5" t="s">
        <v>962</v>
      </c>
    </row>
    <row r="287">
      <c r="A287" s="5" t="s">
        <v>60</v>
      </c>
      <c r="B287" s="1" t="s">
        <v>0</v>
      </c>
      <c r="C287" s="6" t="s">
        <v>849</v>
      </c>
      <c r="D287" s="1" t="s">
        <v>88</v>
      </c>
      <c r="E287" s="1" t="s">
        <v>963</v>
      </c>
      <c r="F287" s="1" t="s">
        <v>223</v>
      </c>
      <c r="G287" s="1" t="s">
        <v>34</v>
      </c>
      <c r="H287" s="5" t="s">
        <v>964</v>
      </c>
      <c r="I287" s="5" t="s">
        <v>72</v>
      </c>
      <c r="J287" s="1" t="s">
        <v>131</v>
      </c>
      <c r="K287" s="5" t="s">
        <v>22</v>
      </c>
      <c r="L287" s="5" t="s">
        <v>93</v>
      </c>
      <c r="M287" s="7" t="s">
        <v>905</v>
      </c>
    </row>
    <row r="288">
      <c r="A288" s="5" t="s">
        <v>13</v>
      </c>
      <c r="B288" s="1" t="s">
        <v>0</v>
      </c>
      <c r="C288" s="6" t="s">
        <v>849</v>
      </c>
      <c r="D288" s="1" t="s">
        <v>88</v>
      </c>
      <c r="E288" s="1" t="s">
        <v>965</v>
      </c>
      <c r="F288" s="1" t="s">
        <v>245</v>
      </c>
      <c r="G288" s="1" t="s">
        <v>38</v>
      </c>
      <c r="H288" s="5" t="s">
        <v>966</v>
      </c>
      <c r="I288" s="5" t="s">
        <v>105</v>
      </c>
      <c r="J288" s="1" t="s">
        <v>967</v>
      </c>
      <c r="K288" s="5" t="s">
        <v>22</v>
      </c>
      <c r="L288" s="5" t="s">
        <v>150</v>
      </c>
      <c r="M288" s="12" t="s">
        <v>24</v>
      </c>
    </row>
    <row r="289">
      <c r="A289" s="5" t="s">
        <v>42</v>
      </c>
      <c r="B289" s="1" t="s">
        <v>0</v>
      </c>
      <c r="C289" s="6" t="s">
        <v>849</v>
      </c>
      <c r="D289" s="1" t="s">
        <v>88</v>
      </c>
      <c r="E289" s="1" t="s">
        <v>968</v>
      </c>
      <c r="F289" s="1" t="s">
        <v>223</v>
      </c>
      <c r="G289" s="1" t="s">
        <v>34</v>
      </c>
      <c r="H289" s="5" t="s">
        <v>969</v>
      </c>
      <c r="I289" s="1" t="s">
        <v>65</v>
      </c>
      <c r="J289" s="1" t="s">
        <v>869</v>
      </c>
      <c r="K289" s="5" t="s">
        <v>31</v>
      </c>
      <c r="L289" s="5" t="s">
        <v>150</v>
      </c>
      <c r="M289" s="12" t="s">
        <v>970</v>
      </c>
    </row>
    <row r="290">
      <c r="A290" s="5" t="s">
        <v>25</v>
      </c>
      <c r="B290" s="1" t="s">
        <v>0</v>
      </c>
      <c r="C290" s="6" t="s">
        <v>849</v>
      </c>
      <c r="D290" s="1" t="s">
        <v>88</v>
      </c>
      <c r="E290" s="1" t="s">
        <v>971</v>
      </c>
      <c r="F290" s="5" t="s">
        <v>48</v>
      </c>
      <c r="G290" s="1" t="s">
        <v>18</v>
      </c>
      <c r="H290" s="5" t="s">
        <v>972</v>
      </c>
      <c r="I290" s="5" t="s">
        <v>105</v>
      </c>
      <c r="J290" s="1" t="s">
        <v>121</v>
      </c>
      <c r="K290" s="5" t="s">
        <v>31</v>
      </c>
      <c r="L290" s="1" t="s">
        <v>321</v>
      </c>
      <c r="M290" s="12" t="s">
        <v>24</v>
      </c>
    </row>
    <row r="291">
      <c r="A291" s="5" t="s">
        <v>68</v>
      </c>
      <c r="B291" s="1" t="s">
        <v>0</v>
      </c>
      <c r="C291" s="6" t="s">
        <v>849</v>
      </c>
      <c r="D291" s="1" t="s">
        <v>88</v>
      </c>
      <c r="E291" s="1" t="s">
        <v>973</v>
      </c>
      <c r="F291" s="1" t="s">
        <v>142</v>
      </c>
      <c r="G291" s="1" t="s">
        <v>34</v>
      </c>
      <c r="H291" s="5" t="s">
        <v>974</v>
      </c>
      <c r="I291" s="1" t="s">
        <v>907</v>
      </c>
      <c r="J291" s="1" t="s">
        <v>131</v>
      </c>
      <c r="K291" s="1" t="s">
        <v>31</v>
      </c>
      <c r="L291" s="5" t="s">
        <v>93</v>
      </c>
      <c r="M291" s="12" t="s">
        <v>975</v>
      </c>
    </row>
    <row r="292">
      <c r="A292" s="5" t="s">
        <v>60</v>
      </c>
      <c r="B292" s="1" t="s">
        <v>0</v>
      </c>
      <c r="C292" s="6" t="s">
        <v>849</v>
      </c>
      <c r="D292" s="1" t="s">
        <v>88</v>
      </c>
      <c r="E292" s="1" t="s">
        <v>976</v>
      </c>
      <c r="F292" s="1" t="s">
        <v>223</v>
      </c>
      <c r="G292" s="1" t="s">
        <v>34</v>
      </c>
      <c r="H292" s="5" t="s">
        <v>977</v>
      </c>
      <c r="I292" s="5" t="s">
        <v>105</v>
      </c>
      <c r="J292" s="1" t="s">
        <v>121</v>
      </c>
      <c r="K292" s="1" t="s">
        <v>31</v>
      </c>
      <c r="L292" s="5" t="s">
        <v>93</v>
      </c>
      <c r="M292" s="12" t="s">
        <v>24</v>
      </c>
    </row>
    <row r="293">
      <c r="A293" s="5" t="s">
        <v>42</v>
      </c>
      <c r="B293" s="1" t="s">
        <v>0</v>
      </c>
      <c r="C293" s="6" t="s">
        <v>849</v>
      </c>
      <c r="D293" s="1" t="s">
        <v>88</v>
      </c>
      <c r="E293" s="1" t="s">
        <v>978</v>
      </c>
      <c r="F293" s="1" t="s">
        <v>99</v>
      </c>
      <c r="G293" s="1" t="s">
        <v>34</v>
      </c>
      <c r="H293" s="5" t="s">
        <v>979</v>
      </c>
      <c r="I293" s="5" t="s">
        <v>54</v>
      </c>
      <c r="J293" s="1" t="s">
        <v>131</v>
      </c>
      <c r="K293" s="1" t="s">
        <v>31</v>
      </c>
      <c r="L293" s="5" t="s">
        <v>24</v>
      </c>
      <c r="M293" s="5" t="s">
        <v>24</v>
      </c>
    </row>
    <row r="294">
      <c r="A294" s="5" t="s">
        <v>13</v>
      </c>
      <c r="B294" s="1" t="s">
        <v>0</v>
      </c>
      <c r="C294" s="6" t="s">
        <v>849</v>
      </c>
      <c r="D294" s="1" t="s">
        <v>88</v>
      </c>
      <c r="E294" s="1" t="s">
        <v>980</v>
      </c>
      <c r="F294" s="1" t="s">
        <v>981</v>
      </c>
      <c r="G294" s="1" t="s">
        <v>250</v>
      </c>
      <c r="H294" s="5" t="s">
        <v>982</v>
      </c>
      <c r="I294" s="5" t="s">
        <v>54</v>
      </c>
      <c r="J294" s="1" t="s">
        <v>131</v>
      </c>
      <c r="K294" s="1" t="s">
        <v>31</v>
      </c>
      <c r="L294" s="5" t="s">
        <v>150</v>
      </c>
      <c r="M294" s="5" t="s">
        <v>24</v>
      </c>
    </row>
    <row r="295">
      <c r="A295" s="5" t="s">
        <v>25</v>
      </c>
      <c r="B295" s="1" t="s">
        <v>0</v>
      </c>
      <c r="C295" s="6" t="s">
        <v>849</v>
      </c>
      <c r="D295" s="1" t="s">
        <v>88</v>
      </c>
      <c r="E295" s="1" t="s">
        <v>983</v>
      </c>
      <c r="F295" s="1" t="s">
        <v>981</v>
      </c>
      <c r="G295" s="1" t="s">
        <v>250</v>
      </c>
      <c r="H295" s="5" t="s">
        <v>984</v>
      </c>
      <c r="I295" s="5" t="s">
        <v>72</v>
      </c>
      <c r="J295" s="5" t="s">
        <v>967</v>
      </c>
      <c r="K295" s="5" t="s">
        <v>31</v>
      </c>
      <c r="L295" s="5" t="s">
        <v>150</v>
      </c>
      <c r="M295" s="5" t="s">
        <v>985</v>
      </c>
    </row>
    <row r="296">
      <c r="A296" s="5" t="s">
        <v>25</v>
      </c>
      <c r="B296" s="1" t="s">
        <v>0</v>
      </c>
      <c r="C296" s="6" t="s">
        <v>849</v>
      </c>
      <c r="D296" s="1" t="s">
        <v>88</v>
      </c>
      <c r="E296" s="1" t="s">
        <v>986</v>
      </c>
      <c r="F296" s="1" t="s">
        <v>927</v>
      </c>
      <c r="G296" s="1" t="s">
        <v>38</v>
      </c>
      <c r="H296" s="5" t="s">
        <v>987</v>
      </c>
      <c r="I296" s="5" t="s">
        <v>105</v>
      </c>
      <c r="J296" s="1" t="s">
        <v>121</v>
      </c>
      <c r="K296" s="5" t="s">
        <v>31</v>
      </c>
      <c r="L296" s="5" t="s">
        <v>93</v>
      </c>
      <c r="M296" s="5" t="s">
        <v>24</v>
      </c>
    </row>
    <row r="297">
      <c r="A297" s="5" t="s">
        <v>68</v>
      </c>
      <c r="B297" s="1" t="s">
        <v>0</v>
      </c>
      <c r="C297" s="6" t="s">
        <v>849</v>
      </c>
      <c r="D297" s="1" t="s">
        <v>88</v>
      </c>
      <c r="E297" s="1" t="s">
        <v>988</v>
      </c>
      <c r="F297" s="1" t="s">
        <v>204</v>
      </c>
      <c r="G297" s="1" t="s">
        <v>34</v>
      </c>
      <c r="H297" s="5" t="s">
        <v>989</v>
      </c>
      <c r="I297" s="5" t="s">
        <v>54</v>
      </c>
      <c r="J297" s="1" t="s">
        <v>131</v>
      </c>
      <c r="K297" s="1" t="s">
        <v>22</v>
      </c>
      <c r="L297" s="1" t="s">
        <v>106</v>
      </c>
      <c r="M297" s="5" t="s">
        <v>24</v>
      </c>
    </row>
    <row r="298">
      <c r="A298" s="5" t="s">
        <v>60</v>
      </c>
      <c r="B298" s="1" t="s">
        <v>0</v>
      </c>
      <c r="C298" s="6" t="s">
        <v>849</v>
      </c>
      <c r="D298" s="1" t="s">
        <v>88</v>
      </c>
      <c r="E298" s="1" t="s">
        <v>990</v>
      </c>
      <c r="F298" s="1" t="s">
        <v>76</v>
      </c>
      <c r="G298" s="5" t="s">
        <v>28</v>
      </c>
      <c r="H298" s="5" t="s">
        <v>991</v>
      </c>
      <c r="I298" s="1" t="s">
        <v>72</v>
      </c>
      <c r="J298" s="1" t="s">
        <v>869</v>
      </c>
      <c r="K298" s="1" t="s">
        <v>31</v>
      </c>
      <c r="L298" s="1" t="s">
        <v>106</v>
      </c>
      <c r="M298" s="5" t="s">
        <v>586</v>
      </c>
    </row>
    <row r="299">
      <c r="A299" s="5" t="s">
        <v>25</v>
      </c>
      <c r="B299" s="1" t="s">
        <v>0</v>
      </c>
      <c r="C299" s="6" t="s">
        <v>849</v>
      </c>
      <c r="D299" s="1" t="s">
        <v>88</v>
      </c>
      <c r="E299" s="1" t="s">
        <v>992</v>
      </c>
      <c r="F299" s="1" t="s">
        <v>223</v>
      </c>
      <c r="G299" s="5" t="s">
        <v>34</v>
      </c>
      <c r="H299" s="5" t="s">
        <v>993</v>
      </c>
      <c r="I299" s="5" t="s">
        <v>873</v>
      </c>
      <c r="J299" s="5" t="s">
        <v>382</v>
      </c>
      <c r="K299" s="5" t="s">
        <v>31</v>
      </c>
      <c r="L299" s="5" t="s">
        <v>150</v>
      </c>
      <c r="M299" s="5" t="s">
        <v>994</v>
      </c>
    </row>
    <row r="300">
      <c r="A300" s="5" t="s">
        <v>13</v>
      </c>
      <c r="B300" s="1" t="s">
        <v>0</v>
      </c>
      <c r="C300" s="6" t="s">
        <v>849</v>
      </c>
      <c r="D300" s="1" t="s">
        <v>88</v>
      </c>
      <c r="E300" s="1" t="s">
        <v>995</v>
      </c>
      <c r="F300" s="1" t="s">
        <v>241</v>
      </c>
      <c r="G300" s="1" t="s">
        <v>34</v>
      </c>
      <c r="H300" s="5" t="s">
        <v>996</v>
      </c>
      <c r="I300" s="2" t="s">
        <v>873</v>
      </c>
      <c r="J300" s="1" t="s">
        <v>92</v>
      </c>
      <c r="K300" s="5" t="s">
        <v>31</v>
      </c>
      <c r="L300" s="1" t="s">
        <v>919</v>
      </c>
      <c r="M300" s="17" t="s">
        <v>997</v>
      </c>
    </row>
    <row r="301">
      <c r="A301" s="5" t="s">
        <v>60</v>
      </c>
      <c r="B301" s="1" t="s">
        <v>0</v>
      </c>
      <c r="C301" s="6" t="s">
        <v>849</v>
      </c>
      <c r="D301" s="1" t="s">
        <v>88</v>
      </c>
      <c r="E301" s="1" t="s">
        <v>998</v>
      </c>
      <c r="F301" s="1" t="s">
        <v>37</v>
      </c>
      <c r="G301" s="1" t="s">
        <v>38</v>
      </c>
      <c r="H301" s="5" t="s">
        <v>999</v>
      </c>
      <c r="I301" s="1" t="s">
        <v>72</v>
      </c>
      <c r="J301" s="1" t="s">
        <v>382</v>
      </c>
      <c r="K301" s="1" t="s">
        <v>22</v>
      </c>
      <c r="L301" s="1" t="s">
        <v>93</v>
      </c>
      <c r="M301" s="5" t="s">
        <v>1000</v>
      </c>
    </row>
    <row r="302">
      <c r="A302" s="5" t="s">
        <v>42</v>
      </c>
      <c r="B302" s="1" t="s">
        <v>0</v>
      </c>
      <c r="C302" s="6" t="s">
        <v>849</v>
      </c>
      <c r="D302" s="1" t="s">
        <v>88</v>
      </c>
      <c r="E302" s="1" t="s">
        <v>1001</v>
      </c>
      <c r="F302" s="1" t="s">
        <v>99</v>
      </c>
      <c r="G302" s="1" t="s">
        <v>34</v>
      </c>
      <c r="H302" s="5" t="s">
        <v>1002</v>
      </c>
      <c r="I302" s="5" t="s">
        <v>54</v>
      </c>
      <c r="J302" s="1" t="s">
        <v>869</v>
      </c>
      <c r="K302" s="1" t="s">
        <v>31</v>
      </c>
      <c r="L302" s="1" t="s">
        <v>24</v>
      </c>
      <c r="M302" s="1" t="s">
        <v>24</v>
      </c>
    </row>
    <row r="303">
      <c r="A303" s="5" t="s">
        <v>68</v>
      </c>
      <c r="B303" s="1" t="s">
        <v>0</v>
      </c>
      <c r="C303" s="6" t="s">
        <v>849</v>
      </c>
      <c r="D303" s="1" t="s">
        <v>88</v>
      </c>
      <c r="E303" s="1" t="s">
        <v>1003</v>
      </c>
      <c r="F303" s="5" t="s">
        <v>80</v>
      </c>
      <c r="G303" s="1" t="s">
        <v>34</v>
      </c>
      <c r="H303" s="5" t="s">
        <v>1004</v>
      </c>
      <c r="I303" s="1" t="s">
        <v>72</v>
      </c>
      <c r="J303" s="1" t="s">
        <v>131</v>
      </c>
      <c r="K303" s="1" t="s">
        <v>22</v>
      </c>
      <c r="L303" s="1" t="s">
        <v>93</v>
      </c>
      <c r="M303" s="1" t="s">
        <v>1005</v>
      </c>
    </row>
    <row r="304">
      <c r="A304" s="5" t="s">
        <v>42</v>
      </c>
      <c r="B304" s="1" t="s">
        <v>0</v>
      </c>
      <c r="C304" s="6" t="s">
        <v>849</v>
      </c>
      <c r="D304" s="1" t="s">
        <v>88</v>
      </c>
      <c r="E304" s="1" t="s">
        <v>1006</v>
      </c>
      <c r="F304" s="1" t="s">
        <v>457</v>
      </c>
      <c r="G304" s="5" t="s">
        <v>28</v>
      </c>
      <c r="H304" s="5" t="s">
        <v>1007</v>
      </c>
      <c r="I304" s="5" t="s">
        <v>72</v>
      </c>
      <c r="J304" s="1" t="s">
        <v>869</v>
      </c>
      <c r="K304" s="1" t="s">
        <v>31</v>
      </c>
      <c r="L304" s="1" t="s">
        <v>1008</v>
      </c>
      <c r="M304" s="1" t="s">
        <v>1009</v>
      </c>
    </row>
    <row r="305">
      <c r="A305" s="5" t="s">
        <v>13</v>
      </c>
      <c r="B305" s="1" t="s">
        <v>0</v>
      </c>
      <c r="C305" s="6" t="s">
        <v>849</v>
      </c>
      <c r="D305" s="1" t="s">
        <v>88</v>
      </c>
      <c r="E305" s="1" t="s">
        <v>1010</v>
      </c>
      <c r="F305" s="1" t="s">
        <v>416</v>
      </c>
      <c r="G305" s="8" t="s">
        <v>63</v>
      </c>
      <c r="H305" s="5" t="s">
        <v>1011</v>
      </c>
      <c r="I305" s="5" t="s">
        <v>868</v>
      </c>
      <c r="J305" s="1" t="s">
        <v>1012</v>
      </c>
      <c r="K305" s="1" t="s">
        <v>31</v>
      </c>
      <c r="L305" s="1" t="s">
        <v>789</v>
      </c>
      <c r="M305" s="1" t="s">
        <v>1013</v>
      </c>
    </row>
    <row r="306">
      <c r="A306" s="5" t="s">
        <v>25</v>
      </c>
      <c r="B306" s="1" t="s">
        <v>0</v>
      </c>
      <c r="C306" s="6" t="s">
        <v>849</v>
      </c>
      <c r="D306" s="1" t="s">
        <v>88</v>
      </c>
      <c r="E306" s="1" t="s">
        <v>1014</v>
      </c>
      <c r="F306" s="1" t="s">
        <v>565</v>
      </c>
      <c r="G306" s="5" t="s">
        <v>28</v>
      </c>
      <c r="H306" s="5" t="s">
        <v>1015</v>
      </c>
      <c r="I306" s="1" t="s">
        <v>65</v>
      </c>
      <c r="J306" s="1" t="s">
        <v>288</v>
      </c>
      <c r="K306" s="1" t="s">
        <v>31</v>
      </c>
      <c r="L306" s="1" t="s">
        <v>321</v>
      </c>
      <c r="M306" s="1" t="s">
        <v>1016</v>
      </c>
    </row>
    <row r="307">
      <c r="A307" s="5" t="s">
        <v>25</v>
      </c>
      <c r="B307" s="1" t="s">
        <v>0</v>
      </c>
      <c r="C307" s="6" t="s">
        <v>849</v>
      </c>
      <c r="D307" s="1" t="s">
        <v>88</v>
      </c>
      <c r="E307" s="1" t="s">
        <v>1017</v>
      </c>
      <c r="F307" s="1" t="s">
        <v>241</v>
      </c>
      <c r="G307" s="1" t="s">
        <v>34</v>
      </c>
      <c r="H307" s="5" t="s">
        <v>1018</v>
      </c>
      <c r="I307" s="1" t="s">
        <v>1019</v>
      </c>
      <c r="J307" s="1" t="s">
        <v>131</v>
      </c>
      <c r="K307" s="1" t="s">
        <v>31</v>
      </c>
      <c r="L307" s="1" t="s">
        <v>321</v>
      </c>
      <c r="M307" s="5" t="s">
        <v>24</v>
      </c>
    </row>
    <row r="308">
      <c r="A308" s="5" t="s">
        <v>60</v>
      </c>
      <c r="B308" s="1" t="s">
        <v>0</v>
      </c>
      <c r="C308" s="6" t="s">
        <v>849</v>
      </c>
      <c r="D308" s="1" t="s">
        <v>88</v>
      </c>
      <c r="E308" s="1" t="s">
        <v>1020</v>
      </c>
      <c r="F308" s="1" t="s">
        <v>1021</v>
      </c>
      <c r="G308" s="1" t="s">
        <v>896</v>
      </c>
      <c r="H308" s="5" t="s">
        <v>1022</v>
      </c>
      <c r="I308" s="1" t="s">
        <v>46</v>
      </c>
      <c r="J308" s="5" t="s">
        <v>24</v>
      </c>
      <c r="K308" s="4" t="s">
        <v>24</v>
      </c>
      <c r="L308" s="5" t="s">
        <v>24</v>
      </c>
      <c r="M308" s="1" t="s">
        <v>24</v>
      </c>
    </row>
    <row r="309">
      <c r="A309" s="5" t="s">
        <v>68</v>
      </c>
      <c r="B309" s="1" t="s">
        <v>0</v>
      </c>
      <c r="C309" s="6" t="s">
        <v>849</v>
      </c>
      <c r="D309" s="1" t="s">
        <v>88</v>
      </c>
      <c r="E309" s="1" t="s">
        <v>1023</v>
      </c>
      <c r="F309" s="1" t="s">
        <v>895</v>
      </c>
      <c r="G309" s="1" t="s">
        <v>896</v>
      </c>
      <c r="H309" s="5" t="s">
        <v>1024</v>
      </c>
      <c r="I309" s="1" t="s">
        <v>907</v>
      </c>
      <c r="J309" s="1" t="s">
        <v>869</v>
      </c>
      <c r="K309" s="1" t="s">
        <v>31</v>
      </c>
      <c r="L309" s="1" t="s">
        <v>93</v>
      </c>
      <c r="M309" s="1" t="s">
        <v>1025</v>
      </c>
    </row>
    <row r="310">
      <c r="A310" s="5" t="s">
        <v>25</v>
      </c>
      <c r="B310" s="1" t="s">
        <v>0</v>
      </c>
      <c r="C310" s="6" t="s">
        <v>849</v>
      </c>
      <c r="D310" s="1" t="s">
        <v>88</v>
      </c>
      <c r="E310" s="1" t="s">
        <v>1026</v>
      </c>
      <c r="F310" s="1" t="s">
        <v>317</v>
      </c>
      <c r="G310" s="1" t="s">
        <v>38</v>
      </c>
      <c r="H310" s="5" t="s">
        <v>1027</v>
      </c>
      <c r="I310" s="1" t="s">
        <v>65</v>
      </c>
      <c r="J310" s="1" t="s">
        <v>121</v>
      </c>
      <c r="K310" s="1" t="s">
        <v>31</v>
      </c>
      <c r="L310" s="1" t="s">
        <v>150</v>
      </c>
      <c r="M310" s="1" t="s">
        <v>1028</v>
      </c>
    </row>
    <row r="311">
      <c r="A311" s="5" t="s">
        <v>60</v>
      </c>
      <c r="B311" s="1" t="s">
        <v>0</v>
      </c>
      <c r="C311" s="6" t="s">
        <v>849</v>
      </c>
      <c r="D311" s="1" t="s">
        <v>88</v>
      </c>
      <c r="E311" s="1" t="s">
        <v>1029</v>
      </c>
      <c r="F311" s="1" t="s">
        <v>460</v>
      </c>
      <c r="G311" s="1" t="s">
        <v>896</v>
      </c>
      <c r="H311" s="5" t="s">
        <v>1030</v>
      </c>
      <c r="I311" s="1" t="s">
        <v>1031</v>
      </c>
      <c r="J311" s="1" t="s">
        <v>869</v>
      </c>
      <c r="K311" s="1" t="s">
        <v>31</v>
      </c>
      <c r="L311" s="1" t="s">
        <v>853</v>
      </c>
      <c r="M311" s="1" t="s">
        <v>1032</v>
      </c>
    </row>
    <row r="312">
      <c r="A312" s="5" t="s">
        <v>42</v>
      </c>
      <c r="B312" s="1" t="s">
        <v>0</v>
      </c>
      <c r="C312" s="6" t="s">
        <v>849</v>
      </c>
      <c r="D312" s="1" t="s">
        <v>88</v>
      </c>
      <c r="E312" s="1" t="s">
        <v>1033</v>
      </c>
      <c r="F312" s="1" t="s">
        <v>204</v>
      </c>
      <c r="G312" s="1" t="s">
        <v>34</v>
      </c>
      <c r="H312" s="5" t="s">
        <v>1034</v>
      </c>
      <c r="I312" s="1" t="s">
        <v>907</v>
      </c>
      <c r="J312" s="1" t="s">
        <v>382</v>
      </c>
      <c r="K312" s="1" t="s">
        <v>31</v>
      </c>
      <c r="L312" s="1" t="s">
        <v>1035</v>
      </c>
      <c r="M312" s="1" t="s">
        <v>1036</v>
      </c>
    </row>
    <row r="313">
      <c r="A313" s="5" t="s">
        <v>13</v>
      </c>
      <c r="B313" s="1" t="s">
        <v>0</v>
      </c>
      <c r="C313" s="6" t="s">
        <v>849</v>
      </c>
      <c r="D313" s="1" t="s">
        <v>88</v>
      </c>
      <c r="E313" s="1" t="s">
        <v>1037</v>
      </c>
      <c r="F313" s="1" t="s">
        <v>204</v>
      </c>
      <c r="G313" s="1" t="s">
        <v>34</v>
      </c>
      <c r="H313" s="5" t="s">
        <v>1038</v>
      </c>
      <c r="I313" s="1" t="s">
        <v>65</v>
      </c>
      <c r="J313" s="1" t="s">
        <v>131</v>
      </c>
      <c r="K313" s="1" t="s">
        <v>22</v>
      </c>
      <c r="L313" s="1" t="s">
        <v>789</v>
      </c>
      <c r="M313" s="1" t="s">
        <v>1039</v>
      </c>
    </row>
    <row r="314">
      <c r="A314" s="5" t="s">
        <v>25</v>
      </c>
      <c r="B314" s="1" t="s">
        <v>0</v>
      </c>
      <c r="C314" s="6" t="s">
        <v>849</v>
      </c>
      <c r="D314" s="1" t="s">
        <v>88</v>
      </c>
      <c r="E314" s="1" t="s">
        <v>1040</v>
      </c>
      <c r="F314" s="1" t="s">
        <v>204</v>
      </c>
      <c r="G314" s="1" t="s">
        <v>34</v>
      </c>
      <c r="H314" s="5" t="s">
        <v>1041</v>
      </c>
      <c r="I314" s="5" t="s">
        <v>54</v>
      </c>
      <c r="J314" s="1" t="s">
        <v>131</v>
      </c>
      <c r="K314" s="1" t="s">
        <v>22</v>
      </c>
      <c r="L314" s="1" t="s">
        <v>789</v>
      </c>
      <c r="M314" s="1" t="s">
        <v>24</v>
      </c>
    </row>
    <row r="315">
      <c r="A315" s="5" t="s">
        <v>68</v>
      </c>
      <c r="B315" s="1" t="s">
        <v>0</v>
      </c>
      <c r="C315" s="6" t="s">
        <v>849</v>
      </c>
      <c r="D315" s="1" t="s">
        <v>88</v>
      </c>
      <c r="E315" s="1" t="s">
        <v>1042</v>
      </c>
      <c r="F315" s="1" t="s">
        <v>204</v>
      </c>
      <c r="G315" s="1" t="s">
        <v>34</v>
      </c>
      <c r="H315" s="5" t="s">
        <v>1043</v>
      </c>
      <c r="I315" s="1" t="s">
        <v>65</v>
      </c>
      <c r="J315" s="1" t="s">
        <v>131</v>
      </c>
      <c r="K315" s="1" t="s">
        <v>22</v>
      </c>
      <c r="L315" s="1" t="s">
        <v>321</v>
      </c>
      <c r="M315" s="1" t="s">
        <v>1025</v>
      </c>
    </row>
    <row r="316">
      <c r="A316" s="5" t="s">
        <v>42</v>
      </c>
      <c r="B316" s="1" t="s">
        <v>0</v>
      </c>
      <c r="C316" s="6" t="s">
        <v>849</v>
      </c>
      <c r="D316" s="1" t="s">
        <v>88</v>
      </c>
      <c r="E316" s="1" t="s">
        <v>1044</v>
      </c>
      <c r="F316" s="1" t="s">
        <v>142</v>
      </c>
      <c r="G316" s="1" t="s">
        <v>34</v>
      </c>
      <c r="H316" s="5" t="s">
        <v>1045</v>
      </c>
      <c r="I316" s="5" t="s">
        <v>54</v>
      </c>
      <c r="J316" s="1" t="s">
        <v>183</v>
      </c>
      <c r="K316" s="1" t="s">
        <v>31</v>
      </c>
      <c r="L316" s="1" t="s">
        <v>24</v>
      </c>
      <c r="M316" s="5" t="s">
        <v>24</v>
      </c>
    </row>
    <row r="317">
      <c r="A317" s="5" t="s">
        <v>25</v>
      </c>
      <c r="B317" s="1" t="s">
        <v>0</v>
      </c>
      <c r="C317" s="6" t="s">
        <v>849</v>
      </c>
      <c r="D317" s="1" t="s">
        <v>88</v>
      </c>
      <c r="E317" s="1" t="s">
        <v>1046</v>
      </c>
      <c r="F317" s="1" t="s">
        <v>1047</v>
      </c>
      <c r="G317" s="8" t="s">
        <v>63</v>
      </c>
      <c r="H317" s="5" t="s">
        <v>1048</v>
      </c>
      <c r="I317" s="5" t="s">
        <v>54</v>
      </c>
      <c r="J317" s="1" t="s">
        <v>131</v>
      </c>
      <c r="K317" s="1" t="s">
        <v>22</v>
      </c>
      <c r="L317" s="1" t="s">
        <v>93</v>
      </c>
      <c r="M317" s="5" t="s">
        <v>24</v>
      </c>
    </row>
    <row r="318">
      <c r="A318" s="5" t="s">
        <v>68</v>
      </c>
      <c r="B318" s="1" t="s">
        <v>0</v>
      </c>
      <c r="C318" s="6" t="s">
        <v>849</v>
      </c>
      <c r="D318" s="1" t="s">
        <v>88</v>
      </c>
      <c r="E318" s="1" t="s">
        <v>1049</v>
      </c>
      <c r="F318" s="1" t="s">
        <v>204</v>
      </c>
      <c r="G318" s="1" t="s">
        <v>34</v>
      </c>
      <c r="H318" s="7" t="s">
        <v>1050</v>
      </c>
      <c r="I318" s="5" t="s">
        <v>72</v>
      </c>
      <c r="J318" s="1" t="s">
        <v>131</v>
      </c>
      <c r="K318" s="1" t="s">
        <v>22</v>
      </c>
      <c r="L318" s="1" t="s">
        <v>93</v>
      </c>
      <c r="M318" s="17" t="s">
        <v>1051</v>
      </c>
    </row>
    <row r="319">
      <c r="A319" s="5" t="s">
        <v>68</v>
      </c>
      <c r="B319" s="1" t="s">
        <v>0</v>
      </c>
      <c r="C319" s="6" t="s">
        <v>849</v>
      </c>
      <c r="D319" s="1" t="s">
        <v>88</v>
      </c>
      <c r="E319" s="1" t="s">
        <v>1052</v>
      </c>
      <c r="F319" s="1" t="s">
        <v>416</v>
      </c>
      <c r="G319" s="8" t="s">
        <v>63</v>
      </c>
      <c r="H319" s="7" t="s">
        <v>1053</v>
      </c>
      <c r="I319" s="1" t="s">
        <v>65</v>
      </c>
      <c r="J319" s="1" t="s">
        <v>1012</v>
      </c>
      <c r="K319" s="1" t="s">
        <v>31</v>
      </c>
      <c r="L319" s="1" t="s">
        <v>321</v>
      </c>
      <c r="M319" s="17" t="s">
        <v>1054</v>
      </c>
    </row>
    <row r="320">
      <c r="A320" s="5" t="s">
        <v>68</v>
      </c>
      <c r="B320" s="1" t="s">
        <v>0</v>
      </c>
      <c r="C320" s="6" t="s">
        <v>849</v>
      </c>
      <c r="D320" s="1" t="s">
        <v>88</v>
      </c>
      <c r="E320" s="1" t="s">
        <v>1055</v>
      </c>
      <c r="F320" s="1" t="s">
        <v>1056</v>
      </c>
      <c r="G320" s="1" t="s">
        <v>896</v>
      </c>
      <c r="H320" s="7" t="s">
        <v>1057</v>
      </c>
      <c r="I320" s="5" t="s">
        <v>72</v>
      </c>
      <c r="J320" s="1" t="s">
        <v>131</v>
      </c>
      <c r="K320" s="1" t="s">
        <v>22</v>
      </c>
      <c r="L320" s="1" t="s">
        <v>789</v>
      </c>
      <c r="M320" s="17" t="s">
        <v>1058</v>
      </c>
    </row>
    <row r="321">
      <c r="A321" s="5" t="s">
        <v>13</v>
      </c>
      <c r="B321" s="1" t="s">
        <v>0</v>
      </c>
      <c r="C321" s="6" t="s">
        <v>849</v>
      </c>
      <c r="D321" s="1" t="s">
        <v>88</v>
      </c>
      <c r="E321" s="1" t="s">
        <v>1059</v>
      </c>
      <c r="F321" s="1" t="s">
        <v>1060</v>
      </c>
      <c r="G321" s="1" t="s">
        <v>896</v>
      </c>
      <c r="H321" s="7" t="s">
        <v>1061</v>
      </c>
      <c r="I321" s="1" t="s">
        <v>65</v>
      </c>
      <c r="J321" s="1" t="s">
        <v>131</v>
      </c>
      <c r="K321" s="1" t="s">
        <v>22</v>
      </c>
      <c r="L321" s="1" t="s">
        <v>789</v>
      </c>
      <c r="M321" s="17" t="s">
        <v>1062</v>
      </c>
    </row>
    <row r="322">
      <c r="A322" s="5" t="s">
        <v>13</v>
      </c>
      <c r="B322" s="1" t="s">
        <v>0</v>
      </c>
      <c r="C322" s="6" t="s">
        <v>849</v>
      </c>
      <c r="D322" s="1" t="s">
        <v>88</v>
      </c>
      <c r="E322" s="1" t="s">
        <v>1063</v>
      </c>
      <c r="F322" s="1" t="s">
        <v>17</v>
      </c>
      <c r="G322" s="1" t="s">
        <v>18</v>
      </c>
      <c r="H322" s="5" t="s">
        <v>1064</v>
      </c>
      <c r="I322" s="5" t="s">
        <v>105</v>
      </c>
      <c r="J322" s="5" t="s">
        <v>967</v>
      </c>
      <c r="K322" s="1" t="s">
        <v>22</v>
      </c>
      <c r="L322" s="1" t="s">
        <v>150</v>
      </c>
      <c r="M322" s="1" t="s">
        <v>24</v>
      </c>
    </row>
    <row r="323">
      <c r="A323" s="5" t="s">
        <v>68</v>
      </c>
      <c r="B323" s="1" t="s">
        <v>0</v>
      </c>
      <c r="C323" s="6" t="s">
        <v>849</v>
      </c>
      <c r="D323" s="1" t="s">
        <v>88</v>
      </c>
      <c r="E323" s="1" t="s">
        <v>1065</v>
      </c>
      <c r="F323" s="1" t="s">
        <v>1047</v>
      </c>
      <c r="G323" s="8" t="s">
        <v>63</v>
      </c>
      <c r="H323" s="5" t="s">
        <v>1066</v>
      </c>
      <c r="I323" s="1" t="s">
        <v>65</v>
      </c>
      <c r="J323" s="5" t="s">
        <v>238</v>
      </c>
      <c r="K323" s="1" t="s">
        <v>22</v>
      </c>
      <c r="L323" s="1" t="s">
        <v>150</v>
      </c>
      <c r="M323" s="1" t="s">
        <v>1054</v>
      </c>
    </row>
    <row r="324">
      <c r="A324" s="5" t="s">
        <v>25</v>
      </c>
      <c r="B324" s="1" t="s">
        <v>0</v>
      </c>
      <c r="C324" s="6" t="s">
        <v>849</v>
      </c>
      <c r="D324" s="1" t="s">
        <v>88</v>
      </c>
      <c r="E324" s="1" t="s">
        <v>1067</v>
      </c>
      <c r="F324" s="1" t="s">
        <v>99</v>
      </c>
      <c r="G324" s="1" t="s">
        <v>34</v>
      </c>
      <c r="H324" s="5" t="s">
        <v>1068</v>
      </c>
      <c r="I324" s="5" t="s">
        <v>72</v>
      </c>
      <c r="J324" s="5" t="s">
        <v>92</v>
      </c>
      <c r="K324" s="1" t="s">
        <v>22</v>
      </c>
      <c r="L324" s="1" t="s">
        <v>106</v>
      </c>
      <c r="M324" s="1" t="s">
        <v>1069</v>
      </c>
    </row>
    <row r="325">
      <c r="A325" s="5" t="s">
        <v>13</v>
      </c>
      <c r="B325" s="1" t="s">
        <v>0</v>
      </c>
      <c r="C325" s="6" t="s">
        <v>849</v>
      </c>
      <c r="D325" s="1" t="s">
        <v>88</v>
      </c>
      <c r="E325" s="1" t="s">
        <v>1070</v>
      </c>
      <c r="F325" s="1" t="s">
        <v>877</v>
      </c>
      <c r="G325" s="1" t="s">
        <v>38</v>
      </c>
      <c r="H325" s="5" t="s">
        <v>1071</v>
      </c>
      <c r="I325" s="1" t="s">
        <v>65</v>
      </c>
      <c r="J325" s="5" t="s">
        <v>92</v>
      </c>
      <c r="K325" s="1" t="s">
        <v>22</v>
      </c>
      <c r="L325" s="1" t="s">
        <v>321</v>
      </c>
      <c r="M325" s="5" t="s">
        <v>1072</v>
      </c>
    </row>
    <row r="326">
      <c r="A326" s="5" t="s">
        <v>25</v>
      </c>
      <c r="B326" s="1" t="s">
        <v>0</v>
      </c>
      <c r="C326" s="6" t="s">
        <v>849</v>
      </c>
      <c r="D326" s="1" t="s">
        <v>88</v>
      </c>
      <c r="E326" s="1" t="s">
        <v>1073</v>
      </c>
      <c r="F326" s="1" t="s">
        <v>877</v>
      </c>
      <c r="G326" s="1" t="s">
        <v>38</v>
      </c>
      <c r="H326" s="5" t="s">
        <v>1074</v>
      </c>
      <c r="I326" s="5" t="s">
        <v>72</v>
      </c>
      <c r="J326" s="5" t="s">
        <v>92</v>
      </c>
      <c r="K326" s="5" t="s">
        <v>31</v>
      </c>
      <c r="L326" s="5" t="s">
        <v>93</v>
      </c>
      <c r="M326" s="5" t="s">
        <v>1075</v>
      </c>
    </row>
    <row r="327">
      <c r="A327" s="5" t="s">
        <v>25</v>
      </c>
      <c r="B327" s="1" t="s">
        <v>0</v>
      </c>
      <c r="C327" s="6" t="s">
        <v>849</v>
      </c>
      <c r="D327" s="1" t="s">
        <v>88</v>
      </c>
      <c r="E327" s="1" t="s">
        <v>1076</v>
      </c>
      <c r="F327" s="1" t="s">
        <v>241</v>
      </c>
      <c r="G327" s="1" t="s">
        <v>34</v>
      </c>
      <c r="H327" s="5" t="s">
        <v>1077</v>
      </c>
      <c r="I327" s="1" t="s">
        <v>30</v>
      </c>
      <c r="J327" s="1" t="s">
        <v>92</v>
      </c>
      <c r="K327" s="1" t="s">
        <v>31</v>
      </c>
      <c r="L327" s="1" t="s">
        <v>1078</v>
      </c>
      <c r="M327" s="5" t="s">
        <v>24</v>
      </c>
    </row>
    <row r="328">
      <c r="A328" s="5" t="s">
        <v>25</v>
      </c>
      <c r="B328" s="1" t="s">
        <v>0</v>
      </c>
      <c r="C328" s="6" t="s">
        <v>849</v>
      </c>
      <c r="D328" s="1" t="s">
        <v>88</v>
      </c>
      <c r="E328" s="1" t="s">
        <v>1079</v>
      </c>
      <c r="F328" s="1" t="s">
        <v>358</v>
      </c>
      <c r="G328" s="1" t="s">
        <v>34</v>
      </c>
      <c r="H328" s="5" t="s">
        <v>1080</v>
      </c>
      <c r="I328" s="1" t="s">
        <v>65</v>
      </c>
      <c r="J328" s="1" t="s">
        <v>366</v>
      </c>
      <c r="K328" s="1" t="s">
        <v>31</v>
      </c>
      <c r="L328" s="1" t="s">
        <v>321</v>
      </c>
      <c r="M328" s="5" t="s">
        <v>1081</v>
      </c>
    </row>
    <row r="329">
      <c r="A329" s="5" t="s">
        <v>13</v>
      </c>
      <c r="B329" s="1" t="s">
        <v>0</v>
      </c>
      <c r="C329" s="6" t="s">
        <v>849</v>
      </c>
      <c r="D329" s="1" t="s">
        <v>88</v>
      </c>
      <c r="E329" s="1" t="s">
        <v>1082</v>
      </c>
      <c r="F329" s="1" t="s">
        <v>553</v>
      </c>
      <c r="G329" s="8" t="s">
        <v>63</v>
      </c>
      <c r="H329" s="5" t="s">
        <v>1083</v>
      </c>
      <c r="I329" s="1" t="s">
        <v>65</v>
      </c>
      <c r="J329" s="1" t="s">
        <v>131</v>
      </c>
      <c r="K329" s="5" t="s">
        <v>31</v>
      </c>
      <c r="L329" s="12" t="s">
        <v>919</v>
      </c>
      <c r="M329" s="5" t="s">
        <v>1084</v>
      </c>
    </row>
    <row r="330">
      <c r="A330" s="5" t="s">
        <v>25</v>
      </c>
      <c r="B330" s="1" t="s">
        <v>0</v>
      </c>
      <c r="C330" s="6" t="s">
        <v>849</v>
      </c>
      <c r="D330" s="1" t="s">
        <v>88</v>
      </c>
      <c r="E330" s="1" t="s">
        <v>1085</v>
      </c>
      <c r="F330" s="1" t="s">
        <v>223</v>
      </c>
      <c r="G330" s="5" t="s">
        <v>34</v>
      </c>
      <c r="H330" s="5" t="s">
        <v>1086</v>
      </c>
      <c r="I330" s="1" t="s">
        <v>1087</v>
      </c>
      <c r="J330" s="1" t="s">
        <v>131</v>
      </c>
      <c r="K330" s="1" t="s">
        <v>22</v>
      </c>
      <c r="L330" s="1" t="s">
        <v>1088</v>
      </c>
      <c r="M330" s="5" t="s">
        <v>24</v>
      </c>
    </row>
    <row r="331">
      <c r="A331" s="5" t="s">
        <v>42</v>
      </c>
      <c r="B331" s="1" t="s">
        <v>0</v>
      </c>
      <c r="C331" s="6" t="s">
        <v>849</v>
      </c>
      <c r="D331" s="1" t="s">
        <v>88</v>
      </c>
      <c r="E331" s="1" t="s">
        <v>1089</v>
      </c>
      <c r="F331" s="1" t="s">
        <v>223</v>
      </c>
      <c r="G331" s="5" t="s">
        <v>34</v>
      </c>
      <c r="H331" s="5" t="s">
        <v>1090</v>
      </c>
      <c r="I331" s="1" t="s">
        <v>1091</v>
      </c>
      <c r="J331" s="1" t="s">
        <v>869</v>
      </c>
      <c r="K331" s="1" t="s">
        <v>31</v>
      </c>
      <c r="L331" s="1" t="s">
        <v>93</v>
      </c>
      <c r="M331" s="5" t="s">
        <v>1092</v>
      </c>
    </row>
    <row r="332">
      <c r="A332" s="5" t="s">
        <v>42</v>
      </c>
      <c r="B332" s="1" t="s">
        <v>0</v>
      </c>
      <c r="C332" s="6" t="s">
        <v>849</v>
      </c>
      <c r="D332" s="1" t="s">
        <v>88</v>
      </c>
      <c r="E332" s="1" t="s">
        <v>1093</v>
      </c>
      <c r="F332" s="5" t="s">
        <v>80</v>
      </c>
      <c r="G332" s="5" t="s">
        <v>34</v>
      </c>
      <c r="H332" s="5" t="s">
        <v>1094</v>
      </c>
      <c r="I332" s="1" t="s">
        <v>65</v>
      </c>
      <c r="J332" s="1" t="s">
        <v>116</v>
      </c>
      <c r="K332" s="1" t="s">
        <v>31</v>
      </c>
      <c r="L332" s="1" t="s">
        <v>106</v>
      </c>
      <c r="M332" s="7" t="s">
        <v>1095</v>
      </c>
    </row>
    <row r="333">
      <c r="A333" s="5" t="s">
        <v>13</v>
      </c>
      <c r="B333" s="1" t="s">
        <v>0</v>
      </c>
      <c r="C333" s="6" t="s">
        <v>849</v>
      </c>
      <c r="D333" s="1" t="s">
        <v>88</v>
      </c>
      <c r="E333" s="1" t="s">
        <v>1096</v>
      </c>
      <c r="F333" s="1" t="s">
        <v>134</v>
      </c>
      <c r="G333" s="1" t="s">
        <v>34</v>
      </c>
      <c r="H333" s="7" t="s">
        <v>1097</v>
      </c>
      <c r="I333" s="5" t="s">
        <v>72</v>
      </c>
      <c r="J333" s="1" t="s">
        <v>116</v>
      </c>
      <c r="K333" s="5" t="s">
        <v>22</v>
      </c>
      <c r="L333" s="5" t="s">
        <v>150</v>
      </c>
      <c r="M333" s="1" t="s">
        <v>1098</v>
      </c>
    </row>
    <row r="334">
      <c r="A334" s="5" t="s">
        <v>25</v>
      </c>
      <c r="B334" s="1" t="s">
        <v>0</v>
      </c>
      <c r="C334" s="6" t="s">
        <v>849</v>
      </c>
      <c r="D334" s="1" t="s">
        <v>88</v>
      </c>
      <c r="E334" s="1" t="s">
        <v>1099</v>
      </c>
      <c r="F334" s="1" t="s">
        <v>358</v>
      </c>
      <c r="G334" s="1" t="s">
        <v>34</v>
      </c>
      <c r="H334" s="5" t="s">
        <v>1100</v>
      </c>
      <c r="I334" s="1" t="s">
        <v>65</v>
      </c>
      <c r="J334" s="1" t="s">
        <v>116</v>
      </c>
      <c r="K334" s="5" t="s">
        <v>22</v>
      </c>
      <c r="L334" s="5" t="s">
        <v>150</v>
      </c>
      <c r="M334" s="1" t="s">
        <v>1101</v>
      </c>
    </row>
    <row r="335">
      <c r="A335" s="5" t="s">
        <v>42</v>
      </c>
      <c r="B335" s="1" t="s">
        <v>0</v>
      </c>
      <c r="C335" s="6" t="s">
        <v>849</v>
      </c>
      <c r="D335" s="1" t="s">
        <v>88</v>
      </c>
      <c r="E335" s="1" t="s">
        <v>1102</v>
      </c>
      <c r="F335" s="1" t="s">
        <v>17</v>
      </c>
      <c r="G335" s="1" t="s">
        <v>18</v>
      </c>
      <c r="H335" s="5" t="s">
        <v>1103</v>
      </c>
      <c r="I335" s="5" t="s">
        <v>54</v>
      </c>
      <c r="J335" s="1" t="s">
        <v>183</v>
      </c>
      <c r="K335" s="1" t="s">
        <v>31</v>
      </c>
      <c r="L335" s="1" t="s">
        <v>24</v>
      </c>
      <c r="M335" s="1" t="s">
        <v>24</v>
      </c>
    </row>
    <row r="336">
      <c r="A336" s="5" t="s">
        <v>25</v>
      </c>
      <c r="B336" s="1" t="s">
        <v>0</v>
      </c>
      <c r="C336" s="6" t="s">
        <v>849</v>
      </c>
      <c r="D336" s="1" t="s">
        <v>88</v>
      </c>
      <c r="E336" s="1" t="s">
        <v>1104</v>
      </c>
      <c r="F336" s="1" t="s">
        <v>173</v>
      </c>
      <c r="G336" s="5" t="s">
        <v>28</v>
      </c>
      <c r="H336" s="5" t="s">
        <v>1105</v>
      </c>
      <c r="I336" s="1" t="s">
        <v>1106</v>
      </c>
      <c r="J336" s="1" t="s">
        <v>131</v>
      </c>
      <c r="K336" s="1" t="s">
        <v>22</v>
      </c>
      <c r="L336" s="1" t="s">
        <v>1107</v>
      </c>
      <c r="M336" s="1" t="s">
        <v>1108</v>
      </c>
    </row>
    <row r="337">
      <c r="A337" s="5" t="s">
        <v>25</v>
      </c>
      <c r="B337" s="1" t="s">
        <v>0</v>
      </c>
      <c r="C337" s="6" t="s">
        <v>849</v>
      </c>
      <c r="D337" s="1" t="s">
        <v>88</v>
      </c>
      <c r="E337" s="1" t="s">
        <v>1109</v>
      </c>
      <c r="F337" s="1" t="s">
        <v>223</v>
      </c>
      <c r="G337" s="5" t="s">
        <v>34</v>
      </c>
      <c r="H337" s="5" t="s">
        <v>1110</v>
      </c>
      <c r="I337" s="1" t="s">
        <v>907</v>
      </c>
      <c r="J337" s="1" t="s">
        <v>131</v>
      </c>
      <c r="K337" s="1" t="s">
        <v>22</v>
      </c>
      <c r="L337" s="1" t="s">
        <v>93</v>
      </c>
      <c r="M337" s="1" t="s">
        <v>1111</v>
      </c>
    </row>
    <row r="338">
      <c r="A338" s="5" t="s">
        <v>25</v>
      </c>
      <c r="B338" s="1" t="s">
        <v>0</v>
      </c>
      <c r="C338" s="6" t="s">
        <v>849</v>
      </c>
      <c r="D338" s="1" t="s">
        <v>88</v>
      </c>
      <c r="E338" s="1" t="s">
        <v>1112</v>
      </c>
      <c r="F338" s="1" t="s">
        <v>245</v>
      </c>
      <c r="G338" s="1" t="s">
        <v>38</v>
      </c>
      <c r="H338" s="5" t="s">
        <v>1113</v>
      </c>
      <c r="I338" s="1" t="s">
        <v>30</v>
      </c>
      <c r="J338" s="1" t="s">
        <v>131</v>
      </c>
      <c r="K338" s="1" t="s">
        <v>22</v>
      </c>
      <c r="L338" s="1" t="s">
        <v>853</v>
      </c>
      <c r="M338" s="5" t="s">
        <v>24</v>
      </c>
    </row>
    <row r="339">
      <c r="A339" s="5" t="s">
        <v>25</v>
      </c>
      <c r="B339" s="1" t="s">
        <v>0</v>
      </c>
      <c r="C339" s="6" t="s">
        <v>849</v>
      </c>
      <c r="D339" s="1" t="s">
        <v>88</v>
      </c>
      <c r="E339" s="1" t="s">
        <v>1114</v>
      </c>
      <c r="F339" s="1" t="s">
        <v>358</v>
      </c>
      <c r="G339" s="1" t="s">
        <v>34</v>
      </c>
      <c r="H339" s="5" t="s">
        <v>1115</v>
      </c>
      <c r="I339" s="1" t="s">
        <v>72</v>
      </c>
      <c r="J339" s="1" t="s">
        <v>389</v>
      </c>
      <c r="K339" s="1" t="s">
        <v>22</v>
      </c>
      <c r="L339" s="1" t="s">
        <v>93</v>
      </c>
      <c r="M339" s="1" t="s">
        <v>1116</v>
      </c>
    </row>
    <row r="340">
      <c r="A340" s="5" t="s">
        <v>42</v>
      </c>
      <c r="B340" s="1" t="s">
        <v>0</v>
      </c>
      <c r="C340" s="6" t="s">
        <v>849</v>
      </c>
      <c r="D340" s="1" t="s">
        <v>88</v>
      </c>
      <c r="E340" s="1" t="s">
        <v>1117</v>
      </c>
      <c r="F340" s="1" t="s">
        <v>457</v>
      </c>
      <c r="G340" s="5" t="s">
        <v>28</v>
      </c>
      <c r="H340" s="5" t="s">
        <v>1118</v>
      </c>
      <c r="I340" s="1" t="s">
        <v>1031</v>
      </c>
      <c r="J340" s="1" t="s">
        <v>869</v>
      </c>
      <c r="K340" s="1" t="s">
        <v>31</v>
      </c>
      <c r="L340" s="1" t="s">
        <v>853</v>
      </c>
      <c r="M340" s="1" t="s">
        <v>1119</v>
      </c>
    </row>
    <row r="341">
      <c r="A341" s="5" t="s">
        <v>13</v>
      </c>
      <c r="B341" s="1" t="s">
        <v>0</v>
      </c>
      <c r="C341" s="6" t="s">
        <v>849</v>
      </c>
      <c r="D341" s="1" t="s">
        <v>88</v>
      </c>
      <c r="E341" s="1" t="s">
        <v>1120</v>
      </c>
      <c r="F341" s="1" t="s">
        <v>457</v>
      </c>
      <c r="G341" s="1" t="s">
        <v>38</v>
      </c>
      <c r="H341" s="7" t="s">
        <v>1121</v>
      </c>
      <c r="I341" s="1" t="s">
        <v>1031</v>
      </c>
      <c r="J341" s="1" t="s">
        <v>92</v>
      </c>
      <c r="K341" s="1" t="s">
        <v>31</v>
      </c>
      <c r="L341" s="1" t="s">
        <v>853</v>
      </c>
      <c r="M341" s="1" t="s">
        <v>1122</v>
      </c>
    </row>
    <row r="342">
      <c r="A342" s="5" t="s">
        <v>25</v>
      </c>
      <c r="B342" s="1" t="s">
        <v>0</v>
      </c>
      <c r="C342" s="6" t="s">
        <v>849</v>
      </c>
      <c r="D342" s="1" t="s">
        <v>88</v>
      </c>
      <c r="E342" s="1" t="s">
        <v>1123</v>
      </c>
      <c r="F342" s="1" t="s">
        <v>169</v>
      </c>
      <c r="G342" s="1" t="s">
        <v>38</v>
      </c>
      <c r="H342" s="5" t="s">
        <v>1124</v>
      </c>
      <c r="I342" s="1" t="s">
        <v>907</v>
      </c>
      <c r="J342" s="1" t="s">
        <v>121</v>
      </c>
      <c r="K342" s="5" t="s">
        <v>31</v>
      </c>
      <c r="L342" s="5" t="s">
        <v>1125</v>
      </c>
      <c r="M342" s="5" t="s">
        <v>1126</v>
      </c>
    </row>
    <row r="343">
      <c r="A343" s="5" t="s">
        <v>42</v>
      </c>
      <c r="B343" s="1" t="s">
        <v>0</v>
      </c>
      <c r="C343" s="6" t="s">
        <v>849</v>
      </c>
      <c r="D343" s="1" t="s">
        <v>88</v>
      </c>
      <c r="E343" s="1" t="s">
        <v>1127</v>
      </c>
      <c r="F343" s="1" t="s">
        <v>1128</v>
      </c>
      <c r="G343" s="5" t="s">
        <v>28</v>
      </c>
      <c r="H343" s="5" t="s">
        <v>1129</v>
      </c>
      <c r="I343" s="1" t="s">
        <v>46</v>
      </c>
      <c r="J343" s="5" t="s">
        <v>24</v>
      </c>
      <c r="K343" s="4" t="s">
        <v>24</v>
      </c>
      <c r="L343" s="5" t="s">
        <v>24</v>
      </c>
      <c r="M343" s="5" t="s">
        <v>24</v>
      </c>
    </row>
    <row r="344">
      <c r="A344" s="5" t="s">
        <v>68</v>
      </c>
      <c r="B344" s="1" t="s">
        <v>0</v>
      </c>
      <c r="C344" s="6" t="s">
        <v>849</v>
      </c>
      <c r="D344" s="1" t="s">
        <v>88</v>
      </c>
      <c r="E344" s="1" t="s">
        <v>1130</v>
      </c>
      <c r="F344" s="1" t="s">
        <v>457</v>
      </c>
      <c r="G344" s="1" t="s">
        <v>38</v>
      </c>
      <c r="H344" s="5" t="s">
        <v>1131</v>
      </c>
      <c r="I344" s="1" t="s">
        <v>1031</v>
      </c>
      <c r="J344" s="1" t="s">
        <v>92</v>
      </c>
      <c r="K344" s="1" t="s">
        <v>31</v>
      </c>
      <c r="L344" s="1" t="s">
        <v>853</v>
      </c>
      <c r="M344" s="1" t="s">
        <v>1122</v>
      </c>
    </row>
    <row r="345">
      <c r="A345" s="5" t="s">
        <v>25</v>
      </c>
      <c r="B345" s="1" t="s">
        <v>0</v>
      </c>
      <c r="C345" s="6" t="s">
        <v>849</v>
      </c>
      <c r="D345" s="1" t="s">
        <v>88</v>
      </c>
      <c r="E345" s="1" t="s">
        <v>1132</v>
      </c>
      <c r="F345" s="5" t="s">
        <v>84</v>
      </c>
      <c r="G345" s="1" t="s">
        <v>34</v>
      </c>
      <c r="H345" s="5" t="s">
        <v>1133</v>
      </c>
      <c r="I345" s="1" t="s">
        <v>72</v>
      </c>
      <c r="J345" s="1" t="s">
        <v>1134</v>
      </c>
      <c r="K345" s="1" t="s">
        <v>22</v>
      </c>
      <c r="L345" s="1" t="s">
        <v>952</v>
      </c>
      <c r="M345" s="1" t="s">
        <v>1135</v>
      </c>
    </row>
    <row r="346">
      <c r="A346" s="5" t="s">
        <v>60</v>
      </c>
      <c r="B346" s="1" t="s">
        <v>0</v>
      </c>
      <c r="C346" s="6" t="s">
        <v>849</v>
      </c>
      <c r="D346" s="1" t="s">
        <v>88</v>
      </c>
      <c r="E346" s="1" t="s">
        <v>1136</v>
      </c>
      <c r="F346" s="1" t="s">
        <v>1137</v>
      </c>
      <c r="G346" s="8" t="s">
        <v>63</v>
      </c>
      <c r="H346" s="5" t="s">
        <v>1138</v>
      </c>
      <c r="I346" s="1" t="s">
        <v>1031</v>
      </c>
      <c r="J346" s="1" t="s">
        <v>869</v>
      </c>
      <c r="K346" s="1" t="s">
        <v>31</v>
      </c>
      <c r="L346" s="1" t="s">
        <v>853</v>
      </c>
      <c r="M346" s="1" t="s">
        <v>1032</v>
      </c>
    </row>
    <row r="347">
      <c r="A347" s="5" t="s">
        <v>13</v>
      </c>
      <c r="B347" s="1" t="s">
        <v>0</v>
      </c>
      <c r="C347" s="6" t="s">
        <v>849</v>
      </c>
      <c r="D347" s="1" t="s">
        <v>88</v>
      </c>
      <c r="E347" s="1" t="s">
        <v>1139</v>
      </c>
      <c r="F347" s="1" t="s">
        <v>157</v>
      </c>
      <c r="G347" s="1" t="s">
        <v>77</v>
      </c>
      <c r="H347" s="5" t="s">
        <v>1140</v>
      </c>
      <c r="I347" s="1" t="s">
        <v>46</v>
      </c>
      <c r="J347" s="5" t="s">
        <v>24</v>
      </c>
      <c r="K347" s="4" t="s">
        <v>24</v>
      </c>
      <c r="L347" s="5" t="s">
        <v>24</v>
      </c>
      <c r="M347" s="5" t="s">
        <v>24</v>
      </c>
    </row>
    <row r="348">
      <c r="A348" s="5" t="s">
        <v>25</v>
      </c>
      <c r="B348" s="1" t="s">
        <v>0</v>
      </c>
      <c r="C348" s="6" t="s">
        <v>849</v>
      </c>
      <c r="D348" s="1" t="s">
        <v>88</v>
      </c>
      <c r="E348" s="1" t="s">
        <v>1141</v>
      </c>
      <c r="F348" s="1" t="s">
        <v>223</v>
      </c>
      <c r="G348" s="5" t="s">
        <v>34</v>
      </c>
      <c r="H348" s="5" t="s">
        <v>1142</v>
      </c>
      <c r="I348" s="1" t="s">
        <v>46</v>
      </c>
      <c r="J348" s="5" t="s">
        <v>24</v>
      </c>
      <c r="K348" s="4" t="s">
        <v>24</v>
      </c>
      <c r="L348" s="5" t="s">
        <v>24</v>
      </c>
      <c r="M348" s="5" t="s">
        <v>24</v>
      </c>
    </row>
    <row r="349">
      <c r="A349" s="5" t="s">
        <v>13</v>
      </c>
      <c r="B349" s="1" t="s">
        <v>0</v>
      </c>
      <c r="C349" s="6" t="s">
        <v>849</v>
      </c>
      <c r="D349" s="1" t="s">
        <v>88</v>
      </c>
      <c r="E349" s="1" t="s">
        <v>1143</v>
      </c>
      <c r="F349" s="1" t="s">
        <v>1144</v>
      </c>
      <c r="G349" s="5" t="s">
        <v>34</v>
      </c>
      <c r="H349" s="7" t="s">
        <v>1145</v>
      </c>
      <c r="I349" s="1" t="s">
        <v>30</v>
      </c>
      <c r="J349" s="5" t="s">
        <v>1146</v>
      </c>
      <c r="K349" s="5" t="s">
        <v>31</v>
      </c>
      <c r="L349" s="5" t="s">
        <v>853</v>
      </c>
      <c r="M349" s="5" t="s">
        <v>24</v>
      </c>
    </row>
    <row r="350">
      <c r="A350" s="5" t="s">
        <v>42</v>
      </c>
      <c r="B350" s="1" t="s">
        <v>0</v>
      </c>
      <c r="C350" s="6" t="s">
        <v>849</v>
      </c>
      <c r="D350" s="1" t="s">
        <v>88</v>
      </c>
      <c r="E350" s="1" t="s">
        <v>1147</v>
      </c>
      <c r="F350" s="5" t="s">
        <v>499</v>
      </c>
      <c r="G350" s="8" t="s">
        <v>63</v>
      </c>
      <c r="H350" s="5" t="s">
        <v>1148</v>
      </c>
      <c r="I350" s="1" t="s">
        <v>46</v>
      </c>
      <c r="J350" s="5" t="s">
        <v>24</v>
      </c>
      <c r="K350" s="4" t="s">
        <v>24</v>
      </c>
      <c r="L350" s="5" t="s">
        <v>24</v>
      </c>
      <c r="M350" s="5" t="s">
        <v>24</v>
      </c>
    </row>
    <row r="351">
      <c r="A351" s="5" t="s">
        <v>60</v>
      </c>
      <c r="B351" s="1" t="s">
        <v>0</v>
      </c>
      <c r="C351" s="6" t="s">
        <v>849</v>
      </c>
      <c r="D351" s="1" t="s">
        <v>88</v>
      </c>
      <c r="E351" s="1" t="s">
        <v>1149</v>
      </c>
      <c r="F351" s="1" t="s">
        <v>1144</v>
      </c>
      <c r="G351" s="5" t="s">
        <v>34</v>
      </c>
      <c r="H351" s="5" t="s">
        <v>1150</v>
      </c>
      <c r="I351" s="1" t="s">
        <v>46</v>
      </c>
      <c r="J351" s="5" t="s">
        <v>24</v>
      </c>
      <c r="K351" s="4" t="s">
        <v>24</v>
      </c>
      <c r="L351" s="5" t="s">
        <v>24</v>
      </c>
      <c r="M351" s="5" t="s">
        <v>24</v>
      </c>
    </row>
    <row r="352">
      <c r="A352" s="5" t="s">
        <v>42</v>
      </c>
      <c r="B352" s="1" t="s">
        <v>0</v>
      </c>
      <c r="C352" s="6" t="s">
        <v>849</v>
      </c>
      <c r="D352" s="1" t="s">
        <v>88</v>
      </c>
      <c r="E352" s="1" t="s">
        <v>1151</v>
      </c>
      <c r="F352" s="1" t="s">
        <v>223</v>
      </c>
      <c r="G352" s="5" t="s">
        <v>34</v>
      </c>
      <c r="H352" s="5" t="s">
        <v>1152</v>
      </c>
      <c r="I352" s="1" t="s">
        <v>46</v>
      </c>
      <c r="J352" s="5" t="s">
        <v>24</v>
      </c>
      <c r="K352" s="4" t="s">
        <v>24</v>
      </c>
      <c r="L352" s="5" t="s">
        <v>24</v>
      </c>
      <c r="M352" s="5" t="s">
        <v>24</v>
      </c>
    </row>
    <row r="353">
      <c r="A353" s="5" t="s">
        <v>13</v>
      </c>
      <c r="B353" s="1" t="s">
        <v>0</v>
      </c>
      <c r="C353" s="6" t="s">
        <v>849</v>
      </c>
      <c r="D353" s="1" t="s">
        <v>88</v>
      </c>
      <c r="E353" s="1" t="s">
        <v>1153</v>
      </c>
      <c r="F353" s="1" t="s">
        <v>223</v>
      </c>
      <c r="G353" s="5" t="s">
        <v>34</v>
      </c>
      <c r="H353" s="18" t="s">
        <v>1154</v>
      </c>
      <c r="I353" s="1" t="s">
        <v>46</v>
      </c>
      <c r="J353" s="5" t="s">
        <v>24</v>
      </c>
      <c r="K353" s="4" t="s">
        <v>24</v>
      </c>
      <c r="L353" s="5" t="s">
        <v>24</v>
      </c>
      <c r="M353" s="5" t="s">
        <v>24</v>
      </c>
    </row>
    <row r="354">
      <c r="A354" s="5" t="s">
        <v>13</v>
      </c>
      <c r="B354" s="1" t="s">
        <v>0</v>
      </c>
      <c r="C354" s="6" t="s">
        <v>849</v>
      </c>
      <c r="D354" s="1" t="s">
        <v>88</v>
      </c>
      <c r="E354" s="1" t="s">
        <v>1155</v>
      </c>
      <c r="F354" s="1" t="s">
        <v>223</v>
      </c>
      <c r="G354" s="5" t="s">
        <v>34</v>
      </c>
      <c r="H354" s="18" t="s">
        <v>1156</v>
      </c>
      <c r="I354" s="1" t="s">
        <v>46</v>
      </c>
      <c r="J354" s="5" t="s">
        <v>24</v>
      </c>
      <c r="K354" s="4" t="s">
        <v>24</v>
      </c>
      <c r="L354" s="5" t="s">
        <v>24</v>
      </c>
      <c r="M354" s="5" t="s">
        <v>24</v>
      </c>
    </row>
    <row r="355">
      <c r="A355" s="5" t="s">
        <v>68</v>
      </c>
      <c r="B355" s="1" t="s">
        <v>0</v>
      </c>
      <c r="C355" s="6" t="s">
        <v>1157</v>
      </c>
      <c r="D355" s="1" t="s">
        <v>15</v>
      </c>
      <c r="E355" s="1" t="s">
        <v>1158</v>
      </c>
      <c r="F355" s="5" t="s">
        <v>48</v>
      </c>
      <c r="G355" s="1" t="s">
        <v>18</v>
      </c>
      <c r="H355" s="1" t="s">
        <v>1159</v>
      </c>
      <c r="I355" s="1" t="s">
        <v>1160</v>
      </c>
      <c r="J355" s="5" t="s">
        <v>21</v>
      </c>
      <c r="K355" s="5" t="s">
        <v>22</v>
      </c>
      <c r="L355" s="5" t="s">
        <v>1161</v>
      </c>
      <c r="M355" s="5" t="s">
        <v>1162</v>
      </c>
    </row>
    <row r="356">
      <c r="A356" s="5" t="s">
        <v>68</v>
      </c>
      <c r="B356" s="1" t="s">
        <v>0</v>
      </c>
      <c r="C356" s="6" t="s">
        <v>1157</v>
      </c>
      <c r="D356" s="1" t="s">
        <v>15</v>
      </c>
      <c r="E356" s="1" t="s">
        <v>1163</v>
      </c>
      <c r="F356" s="1" t="s">
        <v>186</v>
      </c>
      <c r="G356" s="1" t="s">
        <v>38</v>
      </c>
      <c r="H356" s="1" t="s">
        <v>1164</v>
      </c>
      <c r="I356" s="1" t="s">
        <v>1160</v>
      </c>
      <c r="J356" s="5" t="s">
        <v>21</v>
      </c>
      <c r="K356" s="5" t="s">
        <v>22</v>
      </c>
      <c r="L356" s="5" t="s">
        <v>1161</v>
      </c>
      <c r="M356" s="5" t="s">
        <v>1165</v>
      </c>
    </row>
    <row r="357">
      <c r="A357" s="5" t="s">
        <v>13</v>
      </c>
      <c r="B357" s="1" t="s">
        <v>0</v>
      </c>
      <c r="C357" s="6" t="s">
        <v>1157</v>
      </c>
      <c r="D357" s="1" t="s">
        <v>15</v>
      </c>
      <c r="E357" s="1" t="s">
        <v>1166</v>
      </c>
      <c r="F357" s="5" t="s">
        <v>454</v>
      </c>
      <c r="G357" s="5" t="s">
        <v>34</v>
      </c>
      <c r="H357" s="5" t="s">
        <v>1167</v>
      </c>
      <c r="I357" s="5" t="s">
        <v>1160</v>
      </c>
      <c r="J357" s="5" t="s">
        <v>21</v>
      </c>
      <c r="K357" s="5" t="s">
        <v>22</v>
      </c>
      <c r="L357" s="5" t="s">
        <v>1161</v>
      </c>
      <c r="M357" s="5" t="s">
        <v>1168</v>
      </c>
    </row>
    <row r="358">
      <c r="A358" s="5" t="s">
        <v>25</v>
      </c>
      <c r="B358" s="1" t="s">
        <v>0</v>
      </c>
      <c r="C358" s="6" t="s">
        <v>1157</v>
      </c>
      <c r="D358" s="1" t="s">
        <v>15</v>
      </c>
      <c r="E358" s="1" t="s">
        <v>1169</v>
      </c>
      <c r="F358" s="1" t="s">
        <v>494</v>
      </c>
      <c r="G358" s="5" t="s">
        <v>34</v>
      </c>
      <c r="H358" s="5" t="s">
        <v>1170</v>
      </c>
      <c r="I358" s="5" t="s">
        <v>46</v>
      </c>
      <c r="J358" s="5" t="s">
        <v>24</v>
      </c>
      <c r="K358" s="4" t="s">
        <v>24</v>
      </c>
      <c r="L358" s="5" t="s">
        <v>24</v>
      </c>
      <c r="M358" s="5" t="s">
        <v>24</v>
      </c>
    </row>
    <row r="359">
      <c r="A359" s="5" t="s">
        <v>68</v>
      </c>
      <c r="B359" s="1" t="s">
        <v>0</v>
      </c>
      <c r="C359" s="6" t="s">
        <v>1157</v>
      </c>
      <c r="D359" s="1" t="s">
        <v>15</v>
      </c>
      <c r="E359" s="1" t="s">
        <v>1171</v>
      </c>
      <c r="F359" s="1" t="s">
        <v>776</v>
      </c>
      <c r="G359" s="5" t="s">
        <v>28</v>
      </c>
      <c r="H359" s="5" t="s">
        <v>1172</v>
      </c>
      <c r="I359" s="5" t="s">
        <v>46</v>
      </c>
      <c r="J359" s="5" t="s">
        <v>24</v>
      </c>
      <c r="K359" s="4" t="s">
        <v>24</v>
      </c>
      <c r="L359" s="5" t="s">
        <v>24</v>
      </c>
      <c r="M359" s="5" t="s">
        <v>24</v>
      </c>
    </row>
    <row r="360">
      <c r="A360" s="5" t="s">
        <v>60</v>
      </c>
      <c r="B360" s="1" t="s">
        <v>0</v>
      </c>
      <c r="C360" s="6" t="s">
        <v>1157</v>
      </c>
      <c r="D360" s="1" t="s">
        <v>15</v>
      </c>
      <c r="E360" s="1" t="s">
        <v>1173</v>
      </c>
      <c r="F360" s="5" t="s">
        <v>84</v>
      </c>
      <c r="G360" s="1" t="s">
        <v>34</v>
      </c>
      <c r="H360" s="1" t="s">
        <v>1174</v>
      </c>
      <c r="I360" s="1" t="s">
        <v>1160</v>
      </c>
      <c r="J360" s="5" t="s">
        <v>21</v>
      </c>
      <c r="K360" s="5" t="s">
        <v>22</v>
      </c>
      <c r="L360" s="5" t="s">
        <v>1161</v>
      </c>
      <c r="M360" s="5" t="s">
        <v>1175</v>
      </c>
    </row>
    <row r="361">
      <c r="A361" s="5" t="s">
        <v>42</v>
      </c>
      <c r="B361" s="1" t="s">
        <v>0</v>
      </c>
      <c r="C361" s="6" t="s">
        <v>1157</v>
      </c>
      <c r="D361" s="1" t="s">
        <v>15</v>
      </c>
      <c r="E361" s="1" t="s">
        <v>1176</v>
      </c>
      <c r="F361" s="1" t="s">
        <v>769</v>
      </c>
      <c r="G361" s="1" t="s">
        <v>38</v>
      </c>
      <c r="H361" s="1" t="s">
        <v>1177</v>
      </c>
      <c r="I361" s="5" t="s">
        <v>20</v>
      </c>
      <c r="J361" s="5" t="s">
        <v>21</v>
      </c>
      <c r="K361" s="5" t="s">
        <v>24</v>
      </c>
      <c r="L361" s="5" t="s">
        <v>24</v>
      </c>
      <c r="M361" s="5" t="s">
        <v>24</v>
      </c>
    </row>
    <row r="362">
      <c r="A362" s="5" t="s">
        <v>25</v>
      </c>
      <c r="B362" s="1" t="s">
        <v>0</v>
      </c>
      <c r="C362" s="6" t="s">
        <v>1157</v>
      </c>
      <c r="D362" s="1" t="s">
        <v>15</v>
      </c>
      <c r="E362" s="1" t="s">
        <v>1178</v>
      </c>
      <c r="F362" s="1" t="s">
        <v>181</v>
      </c>
      <c r="G362" s="5" t="s">
        <v>34</v>
      </c>
      <c r="H362" s="5" t="s">
        <v>1179</v>
      </c>
      <c r="I362" s="5" t="s">
        <v>1160</v>
      </c>
      <c r="J362" s="5" t="s">
        <v>21</v>
      </c>
      <c r="K362" s="5" t="s">
        <v>22</v>
      </c>
      <c r="L362" s="5" t="s">
        <v>1161</v>
      </c>
      <c r="M362" s="5" t="s">
        <v>1180</v>
      </c>
    </row>
    <row r="363">
      <c r="A363" s="5" t="s">
        <v>60</v>
      </c>
      <c r="B363" s="1" t="s">
        <v>0</v>
      </c>
      <c r="C363" s="6" t="s">
        <v>1157</v>
      </c>
      <c r="D363" s="1" t="s">
        <v>51</v>
      </c>
      <c r="E363" s="1" t="s">
        <v>1181</v>
      </c>
      <c r="F363" s="1" t="s">
        <v>776</v>
      </c>
      <c r="G363" s="5" t="s">
        <v>28</v>
      </c>
      <c r="H363" s="1" t="s">
        <v>1182</v>
      </c>
      <c r="I363" s="5" t="s">
        <v>65</v>
      </c>
      <c r="J363" s="5" t="s">
        <v>852</v>
      </c>
      <c r="K363" s="5" t="s">
        <v>31</v>
      </c>
      <c r="L363" s="5" t="s">
        <v>1183</v>
      </c>
      <c r="M363" s="5" t="s">
        <v>1184</v>
      </c>
    </row>
    <row r="364">
      <c r="A364" s="5" t="s">
        <v>68</v>
      </c>
      <c r="B364" s="1" t="s">
        <v>0</v>
      </c>
      <c r="C364" s="6" t="s">
        <v>1157</v>
      </c>
      <c r="D364" s="1" t="s">
        <v>51</v>
      </c>
      <c r="E364" s="1" t="s">
        <v>1185</v>
      </c>
      <c r="F364" s="1" t="s">
        <v>153</v>
      </c>
      <c r="G364" s="1" t="s">
        <v>38</v>
      </c>
      <c r="H364" s="1" t="s">
        <v>1186</v>
      </c>
      <c r="I364" s="5" t="s">
        <v>65</v>
      </c>
      <c r="J364" s="5" t="s">
        <v>852</v>
      </c>
      <c r="K364" s="5" t="s">
        <v>31</v>
      </c>
      <c r="L364" s="5" t="s">
        <v>321</v>
      </c>
      <c r="M364" s="5" t="s">
        <v>1187</v>
      </c>
    </row>
    <row r="365">
      <c r="A365" s="5" t="s">
        <v>60</v>
      </c>
      <c r="B365" s="1" t="s">
        <v>0</v>
      </c>
      <c r="C365" s="6" t="s">
        <v>1157</v>
      </c>
      <c r="D365" s="1" t="s">
        <v>51</v>
      </c>
      <c r="E365" s="1" t="s">
        <v>1188</v>
      </c>
      <c r="F365" s="1" t="s">
        <v>580</v>
      </c>
      <c r="G365" s="1" t="s">
        <v>38</v>
      </c>
      <c r="H365" s="1" t="s">
        <v>1189</v>
      </c>
      <c r="I365" s="5" t="s">
        <v>1190</v>
      </c>
      <c r="J365" s="5" t="s">
        <v>852</v>
      </c>
      <c r="K365" s="5" t="s">
        <v>24</v>
      </c>
      <c r="L365" s="5" t="s">
        <v>340</v>
      </c>
      <c r="M365" s="5" t="s">
        <v>1191</v>
      </c>
    </row>
    <row r="366">
      <c r="A366" s="5" t="s">
        <v>42</v>
      </c>
      <c r="B366" s="1" t="s">
        <v>0</v>
      </c>
      <c r="C366" s="6" t="s">
        <v>1157</v>
      </c>
      <c r="D366" s="1" t="s">
        <v>51</v>
      </c>
      <c r="E366" s="1" t="s">
        <v>1192</v>
      </c>
      <c r="F366" s="1" t="s">
        <v>70</v>
      </c>
      <c r="G366" s="1" t="s">
        <v>38</v>
      </c>
      <c r="H366" s="1" t="s">
        <v>1193</v>
      </c>
      <c r="I366" s="5" t="s">
        <v>46</v>
      </c>
      <c r="J366" s="5" t="s">
        <v>24</v>
      </c>
      <c r="K366" s="4" t="s">
        <v>24</v>
      </c>
      <c r="L366" s="5" t="s">
        <v>24</v>
      </c>
      <c r="M366" s="5" t="s">
        <v>24</v>
      </c>
    </row>
    <row r="367">
      <c r="A367" s="5" t="s">
        <v>13</v>
      </c>
      <c r="B367" s="1" t="s">
        <v>0</v>
      </c>
      <c r="C367" s="6" t="s">
        <v>1157</v>
      </c>
      <c r="D367" s="1" t="s">
        <v>51</v>
      </c>
      <c r="E367" s="1" t="s">
        <v>1194</v>
      </c>
      <c r="F367" s="1" t="s">
        <v>70</v>
      </c>
      <c r="G367" s="1" t="s">
        <v>38</v>
      </c>
      <c r="H367" s="1" t="s">
        <v>1195</v>
      </c>
      <c r="I367" s="5" t="s">
        <v>46</v>
      </c>
      <c r="J367" s="5" t="s">
        <v>24</v>
      </c>
      <c r="K367" s="4" t="s">
        <v>24</v>
      </c>
      <c r="L367" s="5" t="s">
        <v>24</v>
      </c>
      <c r="M367" s="5" t="s">
        <v>24</v>
      </c>
    </row>
    <row r="368">
      <c r="A368" s="5" t="s">
        <v>25</v>
      </c>
      <c r="B368" s="1" t="s">
        <v>0</v>
      </c>
      <c r="C368" s="6" t="s">
        <v>1157</v>
      </c>
      <c r="D368" s="1" t="s">
        <v>51</v>
      </c>
      <c r="E368" s="1" t="s">
        <v>1196</v>
      </c>
      <c r="F368" s="1" t="s">
        <v>1197</v>
      </c>
      <c r="G368" s="5" t="s">
        <v>28</v>
      </c>
      <c r="H368" s="1" t="s">
        <v>1198</v>
      </c>
      <c r="I368" s="5" t="s">
        <v>46</v>
      </c>
      <c r="J368" s="5" t="s">
        <v>24</v>
      </c>
      <c r="K368" s="4" t="s">
        <v>24</v>
      </c>
      <c r="L368" s="5" t="s">
        <v>24</v>
      </c>
      <c r="M368" s="5" t="s">
        <v>24</v>
      </c>
    </row>
    <row r="369">
      <c r="A369" s="5" t="s">
        <v>42</v>
      </c>
      <c r="B369" s="1" t="s">
        <v>0</v>
      </c>
      <c r="C369" s="6" t="s">
        <v>1157</v>
      </c>
      <c r="D369" s="1" t="s">
        <v>88</v>
      </c>
      <c r="E369" s="1" t="s">
        <v>1199</v>
      </c>
      <c r="F369" s="1" t="s">
        <v>416</v>
      </c>
      <c r="G369" s="1" t="s">
        <v>18</v>
      </c>
      <c r="H369" s="1" t="s">
        <v>1200</v>
      </c>
      <c r="I369" s="1" t="s">
        <v>72</v>
      </c>
      <c r="J369" s="1" t="s">
        <v>92</v>
      </c>
      <c r="K369" s="5" t="s">
        <v>22</v>
      </c>
      <c r="L369" s="5" t="s">
        <v>1201</v>
      </c>
      <c r="M369" s="5" t="s">
        <v>1202</v>
      </c>
    </row>
    <row r="370">
      <c r="A370" s="5" t="s">
        <v>42</v>
      </c>
      <c r="B370" s="1" t="s">
        <v>0</v>
      </c>
      <c r="C370" s="6" t="s">
        <v>1157</v>
      </c>
      <c r="D370" s="1" t="s">
        <v>88</v>
      </c>
      <c r="E370" s="1" t="s">
        <v>1203</v>
      </c>
      <c r="F370" s="1" t="s">
        <v>99</v>
      </c>
      <c r="G370" s="1" t="s">
        <v>34</v>
      </c>
      <c r="H370" s="1" t="s">
        <v>1204</v>
      </c>
      <c r="I370" s="5" t="s">
        <v>65</v>
      </c>
      <c r="J370" s="1" t="s">
        <v>92</v>
      </c>
      <c r="K370" s="1" t="s">
        <v>31</v>
      </c>
      <c r="L370" s="1" t="s">
        <v>321</v>
      </c>
      <c r="M370" s="1" t="s">
        <v>1205</v>
      </c>
    </row>
    <row r="371">
      <c r="A371" s="5" t="s">
        <v>13</v>
      </c>
      <c r="B371" s="1" t="s">
        <v>0</v>
      </c>
      <c r="C371" s="6" t="s">
        <v>1157</v>
      </c>
      <c r="D371" s="1" t="s">
        <v>88</v>
      </c>
      <c r="E371" s="1" t="s">
        <v>1206</v>
      </c>
      <c r="F371" s="1" t="s">
        <v>99</v>
      </c>
      <c r="G371" s="1" t="s">
        <v>34</v>
      </c>
      <c r="H371" s="5" t="s">
        <v>1207</v>
      </c>
      <c r="I371" s="5" t="s">
        <v>65</v>
      </c>
      <c r="J371" s="5" t="s">
        <v>92</v>
      </c>
      <c r="K371" s="5" t="s">
        <v>31</v>
      </c>
      <c r="L371" s="1" t="s">
        <v>321</v>
      </c>
      <c r="M371" s="5" t="s">
        <v>1208</v>
      </c>
    </row>
    <row r="372">
      <c r="A372" s="5" t="s">
        <v>13</v>
      </c>
      <c r="B372" s="1" t="s">
        <v>0</v>
      </c>
      <c r="C372" s="6" t="s">
        <v>1157</v>
      </c>
      <c r="D372" s="1" t="s">
        <v>88</v>
      </c>
      <c r="E372" s="1" t="s">
        <v>1209</v>
      </c>
      <c r="F372" s="1" t="s">
        <v>241</v>
      </c>
      <c r="G372" s="1" t="s">
        <v>34</v>
      </c>
      <c r="H372" s="5" t="s">
        <v>1210</v>
      </c>
      <c r="I372" s="5" t="s">
        <v>72</v>
      </c>
      <c r="J372" s="5" t="s">
        <v>92</v>
      </c>
      <c r="K372" s="5" t="s">
        <v>31</v>
      </c>
      <c r="L372" s="5" t="s">
        <v>252</v>
      </c>
      <c r="M372" s="5" t="s">
        <v>1211</v>
      </c>
    </row>
    <row r="373">
      <c r="A373" s="5" t="s">
        <v>68</v>
      </c>
      <c r="B373" s="1" t="s">
        <v>0</v>
      </c>
      <c r="C373" s="6" t="s">
        <v>1157</v>
      </c>
      <c r="D373" s="1" t="s">
        <v>88</v>
      </c>
      <c r="E373" s="1" t="s">
        <v>1212</v>
      </c>
      <c r="F373" s="5" t="s">
        <v>454</v>
      </c>
      <c r="G373" s="1" t="s">
        <v>34</v>
      </c>
      <c r="H373" s="5" t="s">
        <v>1213</v>
      </c>
      <c r="I373" s="5" t="s">
        <v>65</v>
      </c>
      <c r="J373" s="5" t="s">
        <v>389</v>
      </c>
      <c r="K373" s="5" t="s">
        <v>31</v>
      </c>
      <c r="L373" s="5" t="s">
        <v>1183</v>
      </c>
      <c r="M373" s="5" t="s">
        <v>1214</v>
      </c>
    </row>
    <row r="374">
      <c r="A374" s="5" t="s">
        <v>60</v>
      </c>
      <c r="B374" s="1" t="s">
        <v>0</v>
      </c>
      <c r="C374" s="6" t="s">
        <v>1157</v>
      </c>
      <c r="D374" s="1" t="s">
        <v>88</v>
      </c>
      <c r="E374" s="1" t="s">
        <v>1215</v>
      </c>
      <c r="F374" s="1" t="s">
        <v>173</v>
      </c>
      <c r="G374" s="5" t="s">
        <v>28</v>
      </c>
      <c r="H374" s="5" t="s">
        <v>1216</v>
      </c>
      <c r="I374" s="5" t="s">
        <v>873</v>
      </c>
      <c r="J374" s="5" t="s">
        <v>92</v>
      </c>
      <c r="K374" s="5" t="s">
        <v>31</v>
      </c>
      <c r="L374" s="5" t="s">
        <v>93</v>
      </c>
      <c r="M374" s="5" t="s">
        <v>1217</v>
      </c>
    </row>
    <row r="375">
      <c r="A375" s="5" t="s">
        <v>13</v>
      </c>
      <c r="B375" s="1" t="s">
        <v>0</v>
      </c>
      <c r="C375" s="6" t="s">
        <v>1157</v>
      </c>
      <c r="D375" s="1" t="s">
        <v>88</v>
      </c>
      <c r="E375" s="1" t="s">
        <v>1218</v>
      </c>
      <c r="F375" s="1" t="s">
        <v>266</v>
      </c>
      <c r="G375" s="5" t="s">
        <v>28</v>
      </c>
      <c r="H375" s="5" t="s">
        <v>1219</v>
      </c>
      <c r="I375" s="5" t="s">
        <v>65</v>
      </c>
      <c r="J375" s="5" t="s">
        <v>92</v>
      </c>
      <c r="K375" s="5" t="s">
        <v>31</v>
      </c>
      <c r="L375" s="5" t="s">
        <v>1220</v>
      </c>
      <c r="M375" s="5" t="s">
        <v>118</v>
      </c>
    </row>
    <row r="376">
      <c r="A376" s="5" t="s">
        <v>68</v>
      </c>
      <c r="B376" s="1" t="s">
        <v>0</v>
      </c>
      <c r="C376" s="6" t="s">
        <v>1157</v>
      </c>
      <c r="D376" s="1" t="s">
        <v>88</v>
      </c>
      <c r="E376" s="1" t="s">
        <v>1221</v>
      </c>
      <c r="F376" s="1" t="s">
        <v>186</v>
      </c>
      <c r="G376" s="1" t="s">
        <v>38</v>
      </c>
      <c r="H376" s="5" t="s">
        <v>1222</v>
      </c>
      <c r="I376" s="5" t="s">
        <v>72</v>
      </c>
      <c r="J376" s="5" t="s">
        <v>116</v>
      </c>
      <c r="K376" s="5" t="s">
        <v>22</v>
      </c>
      <c r="L376" s="5" t="s">
        <v>150</v>
      </c>
      <c r="M376" s="5" t="s">
        <v>1223</v>
      </c>
    </row>
    <row r="377">
      <c r="A377" s="5" t="s">
        <v>60</v>
      </c>
      <c r="B377" s="1" t="s">
        <v>0</v>
      </c>
      <c r="C377" s="6" t="s">
        <v>1157</v>
      </c>
      <c r="D377" s="1" t="s">
        <v>88</v>
      </c>
      <c r="E377" s="1" t="s">
        <v>1224</v>
      </c>
      <c r="F377" s="1" t="s">
        <v>457</v>
      </c>
      <c r="G377" s="1" t="s">
        <v>38</v>
      </c>
      <c r="H377" s="5" t="s">
        <v>1225</v>
      </c>
      <c r="I377" s="5" t="s">
        <v>65</v>
      </c>
      <c r="J377" s="5" t="s">
        <v>92</v>
      </c>
      <c r="K377" s="5" t="s">
        <v>31</v>
      </c>
      <c r="L377" s="5" t="s">
        <v>150</v>
      </c>
      <c r="M377" s="5" t="s">
        <v>1226</v>
      </c>
    </row>
    <row r="378">
      <c r="A378" s="5" t="s">
        <v>60</v>
      </c>
      <c r="B378" s="1" t="s">
        <v>0</v>
      </c>
      <c r="C378" s="6" t="s">
        <v>1157</v>
      </c>
      <c r="D378" s="1" t="s">
        <v>88</v>
      </c>
      <c r="E378" s="1" t="s">
        <v>1227</v>
      </c>
      <c r="F378" s="5" t="s">
        <v>84</v>
      </c>
      <c r="G378" s="1" t="s">
        <v>34</v>
      </c>
      <c r="H378" s="5" t="s">
        <v>1228</v>
      </c>
      <c r="I378" s="5" t="s">
        <v>1229</v>
      </c>
      <c r="J378" s="5" t="s">
        <v>92</v>
      </c>
      <c r="K378" s="5" t="s">
        <v>31</v>
      </c>
      <c r="L378" s="5" t="s">
        <v>93</v>
      </c>
      <c r="M378" s="5" t="s">
        <v>1230</v>
      </c>
    </row>
    <row r="379">
      <c r="A379" s="5" t="s">
        <v>68</v>
      </c>
      <c r="B379" s="1" t="s">
        <v>0</v>
      </c>
      <c r="C379" s="6" t="s">
        <v>1157</v>
      </c>
      <c r="D379" s="1" t="s">
        <v>88</v>
      </c>
      <c r="E379" s="1" t="s">
        <v>1231</v>
      </c>
      <c r="F379" s="1" t="s">
        <v>738</v>
      </c>
      <c r="G379" s="8" t="s">
        <v>63</v>
      </c>
      <c r="H379" s="5" t="s">
        <v>1232</v>
      </c>
      <c r="I379" s="5" t="s">
        <v>54</v>
      </c>
      <c r="J379" s="5" t="s">
        <v>389</v>
      </c>
      <c r="K379" s="5" t="s">
        <v>31</v>
      </c>
      <c r="L379" s="5" t="s">
        <v>150</v>
      </c>
      <c r="M379" s="5" t="s">
        <v>24</v>
      </c>
    </row>
    <row r="380">
      <c r="A380" s="5" t="s">
        <v>60</v>
      </c>
      <c r="B380" s="1" t="s">
        <v>0</v>
      </c>
      <c r="C380" s="6" t="s">
        <v>1157</v>
      </c>
      <c r="D380" s="1" t="s">
        <v>88</v>
      </c>
      <c r="E380" s="1" t="s">
        <v>1233</v>
      </c>
      <c r="F380" s="5" t="s">
        <v>48</v>
      </c>
      <c r="G380" s="1" t="s">
        <v>18</v>
      </c>
      <c r="H380" s="5" t="s">
        <v>1234</v>
      </c>
      <c r="I380" s="5" t="s">
        <v>65</v>
      </c>
      <c r="J380" s="5" t="s">
        <v>121</v>
      </c>
      <c r="K380" s="5" t="s">
        <v>31</v>
      </c>
      <c r="L380" s="5" t="s">
        <v>93</v>
      </c>
      <c r="M380" s="5" t="s">
        <v>1235</v>
      </c>
    </row>
    <row r="381">
      <c r="A381" s="5" t="s">
        <v>60</v>
      </c>
      <c r="B381" s="1" t="s">
        <v>0</v>
      </c>
      <c r="C381" s="6" t="s">
        <v>1157</v>
      </c>
      <c r="D381" s="1" t="s">
        <v>88</v>
      </c>
      <c r="E381" s="1" t="s">
        <v>1236</v>
      </c>
      <c r="F381" s="1" t="s">
        <v>165</v>
      </c>
      <c r="G381" s="1" t="s">
        <v>38</v>
      </c>
      <c r="H381" s="5" t="s">
        <v>1237</v>
      </c>
      <c r="I381" s="5" t="s">
        <v>72</v>
      </c>
      <c r="J381" s="5" t="s">
        <v>1238</v>
      </c>
      <c r="K381" s="5" t="s">
        <v>22</v>
      </c>
      <c r="L381" s="5" t="s">
        <v>93</v>
      </c>
      <c r="M381" s="5" t="s">
        <v>24</v>
      </c>
    </row>
    <row r="382">
      <c r="A382" s="5" t="s">
        <v>42</v>
      </c>
      <c r="B382" s="1" t="s">
        <v>0</v>
      </c>
      <c r="C382" s="6" t="s">
        <v>1157</v>
      </c>
      <c r="D382" s="1" t="s">
        <v>88</v>
      </c>
      <c r="E382" s="1" t="s">
        <v>1239</v>
      </c>
      <c r="F382" s="1" t="s">
        <v>142</v>
      </c>
      <c r="G382" s="1" t="s">
        <v>34</v>
      </c>
      <c r="H382" s="5" t="s">
        <v>1237</v>
      </c>
      <c r="I382" s="5" t="s">
        <v>54</v>
      </c>
      <c r="J382" s="5" t="s">
        <v>1238</v>
      </c>
      <c r="K382" s="5" t="s">
        <v>22</v>
      </c>
      <c r="L382" s="5" t="s">
        <v>93</v>
      </c>
      <c r="M382" s="5" t="s">
        <v>24</v>
      </c>
    </row>
    <row r="383">
      <c r="A383" s="5" t="s">
        <v>13</v>
      </c>
      <c r="B383" s="1" t="s">
        <v>0</v>
      </c>
      <c r="C383" s="6" t="s">
        <v>1157</v>
      </c>
      <c r="D383" s="1" t="s">
        <v>88</v>
      </c>
      <c r="E383" s="1" t="s">
        <v>1240</v>
      </c>
      <c r="F383" s="1" t="s">
        <v>1144</v>
      </c>
      <c r="G383" s="1" t="s">
        <v>34</v>
      </c>
      <c r="H383" s="5" t="s">
        <v>1241</v>
      </c>
      <c r="I383" s="5" t="s">
        <v>65</v>
      </c>
      <c r="J383" s="5" t="s">
        <v>92</v>
      </c>
      <c r="K383" s="5" t="s">
        <v>31</v>
      </c>
      <c r="L383" s="1" t="s">
        <v>321</v>
      </c>
      <c r="M383" s="5" t="s">
        <v>1242</v>
      </c>
    </row>
    <row r="384">
      <c r="A384" s="5" t="s">
        <v>68</v>
      </c>
      <c r="B384" s="1" t="s">
        <v>0</v>
      </c>
      <c r="C384" s="6" t="s">
        <v>1157</v>
      </c>
      <c r="D384" s="1" t="s">
        <v>88</v>
      </c>
      <c r="E384" s="1" t="s">
        <v>1243</v>
      </c>
      <c r="F384" s="5" t="s">
        <v>454</v>
      </c>
      <c r="G384" s="1" t="s">
        <v>34</v>
      </c>
      <c r="H384" s="5" t="s">
        <v>1244</v>
      </c>
      <c r="I384" s="5" t="s">
        <v>54</v>
      </c>
      <c r="J384" s="5" t="s">
        <v>382</v>
      </c>
      <c r="K384" s="5" t="s">
        <v>31</v>
      </c>
      <c r="L384" s="5" t="s">
        <v>93</v>
      </c>
      <c r="M384" s="5" t="s">
        <v>24</v>
      </c>
    </row>
    <row r="385">
      <c r="A385" s="5" t="s">
        <v>60</v>
      </c>
      <c r="B385" s="1" t="s">
        <v>0</v>
      </c>
      <c r="C385" s="6" t="s">
        <v>1157</v>
      </c>
      <c r="D385" s="1" t="s">
        <v>88</v>
      </c>
      <c r="E385" s="1" t="s">
        <v>1245</v>
      </c>
      <c r="F385" s="1" t="s">
        <v>99</v>
      </c>
      <c r="G385" s="1" t="s">
        <v>34</v>
      </c>
      <c r="H385" s="5" t="s">
        <v>1246</v>
      </c>
      <c r="I385" s="5" t="s">
        <v>72</v>
      </c>
      <c r="J385" s="5" t="s">
        <v>116</v>
      </c>
      <c r="K385" s="5" t="s">
        <v>31</v>
      </c>
      <c r="L385" s="5" t="s">
        <v>1247</v>
      </c>
      <c r="M385" s="5" t="s">
        <v>1248</v>
      </c>
    </row>
    <row r="386">
      <c r="A386" s="5" t="s">
        <v>60</v>
      </c>
      <c r="B386" s="1" t="s">
        <v>0</v>
      </c>
      <c r="C386" s="6" t="s">
        <v>1157</v>
      </c>
      <c r="D386" s="1" t="s">
        <v>88</v>
      </c>
      <c r="E386" s="1" t="s">
        <v>1249</v>
      </c>
      <c r="F386" s="5" t="s">
        <v>80</v>
      </c>
      <c r="G386" s="1" t="s">
        <v>34</v>
      </c>
      <c r="H386" s="5" t="s">
        <v>1250</v>
      </c>
      <c r="I386" s="5" t="s">
        <v>72</v>
      </c>
      <c r="J386" s="5" t="s">
        <v>131</v>
      </c>
      <c r="K386" s="5" t="s">
        <v>31</v>
      </c>
      <c r="L386" s="5" t="s">
        <v>93</v>
      </c>
      <c r="M386" s="5" t="s">
        <v>1251</v>
      </c>
    </row>
    <row r="387">
      <c r="A387" s="5" t="s">
        <v>13</v>
      </c>
      <c r="B387" s="1" t="s">
        <v>0</v>
      </c>
      <c r="C387" s="6" t="s">
        <v>1157</v>
      </c>
      <c r="D387" s="1" t="s">
        <v>88</v>
      </c>
      <c r="E387" s="1" t="s">
        <v>1252</v>
      </c>
      <c r="F387" s="5" t="s">
        <v>80</v>
      </c>
      <c r="G387" s="1" t="s">
        <v>34</v>
      </c>
      <c r="H387" s="5" t="s">
        <v>1253</v>
      </c>
      <c r="I387" s="5" t="s">
        <v>72</v>
      </c>
      <c r="J387" s="5" t="s">
        <v>102</v>
      </c>
      <c r="K387" s="5" t="s">
        <v>31</v>
      </c>
      <c r="L387" s="5" t="s">
        <v>93</v>
      </c>
      <c r="M387" s="5" t="s">
        <v>1254</v>
      </c>
    </row>
    <row r="388">
      <c r="A388" s="5" t="s">
        <v>68</v>
      </c>
      <c r="B388" s="1" t="s">
        <v>0</v>
      </c>
      <c r="C388" s="6" t="s">
        <v>1157</v>
      </c>
      <c r="D388" s="1" t="s">
        <v>88</v>
      </c>
      <c r="E388" s="1" t="s">
        <v>1255</v>
      </c>
      <c r="F388" s="5" t="s">
        <v>80</v>
      </c>
      <c r="G388" s="1" t="s">
        <v>34</v>
      </c>
      <c r="H388" s="5" t="s">
        <v>1256</v>
      </c>
      <c r="I388" s="5" t="s">
        <v>65</v>
      </c>
      <c r="J388" s="5" t="s">
        <v>131</v>
      </c>
      <c r="K388" s="5" t="s">
        <v>31</v>
      </c>
      <c r="L388" s="1" t="s">
        <v>321</v>
      </c>
      <c r="M388" s="5" t="s">
        <v>1257</v>
      </c>
    </row>
    <row r="389">
      <c r="A389" s="5" t="s">
        <v>60</v>
      </c>
      <c r="B389" s="1" t="s">
        <v>0</v>
      </c>
      <c r="C389" s="6" t="s">
        <v>1157</v>
      </c>
      <c r="D389" s="1" t="s">
        <v>88</v>
      </c>
      <c r="E389" s="1" t="s">
        <v>1258</v>
      </c>
      <c r="F389" s="5" t="s">
        <v>80</v>
      </c>
      <c r="G389" s="5" t="s">
        <v>34</v>
      </c>
      <c r="H389" s="5" t="s">
        <v>1259</v>
      </c>
      <c r="I389" s="1" t="s">
        <v>65</v>
      </c>
      <c r="J389" s="5" t="s">
        <v>131</v>
      </c>
      <c r="K389" s="5" t="s">
        <v>31</v>
      </c>
      <c r="L389" s="5" t="s">
        <v>1247</v>
      </c>
      <c r="M389" s="5" t="s">
        <v>1260</v>
      </c>
    </row>
    <row r="390">
      <c r="A390" s="5" t="s">
        <v>60</v>
      </c>
      <c r="B390" s="1" t="s">
        <v>0</v>
      </c>
      <c r="C390" s="6" t="s">
        <v>1157</v>
      </c>
      <c r="D390" s="1" t="s">
        <v>88</v>
      </c>
      <c r="E390" s="1" t="s">
        <v>1261</v>
      </c>
      <c r="F390" s="1" t="s">
        <v>457</v>
      </c>
      <c r="G390" s="5" t="s">
        <v>28</v>
      </c>
      <c r="H390" s="5" t="s">
        <v>1262</v>
      </c>
      <c r="I390" s="1" t="s">
        <v>72</v>
      </c>
      <c r="J390" s="1" t="s">
        <v>92</v>
      </c>
      <c r="K390" s="5" t="s">
        <v>31</v>
      </c>
      <c r="L390" s="5" t="s">
        <v>93</v>
      </c>
      <c r="M390" s="5" t="s">
        <v>1263</v>
      </c>
    </row>
    <row r="391">
      <c r="A391" s="5" t="s">
        <v>68</v>
      </c>
      <c r="B391" s="1" t="s">
        <v>0</v>
      </c>
      <c r="C391" s="6" t="s">
        <v>1157</v>
      </c>
      <c r="D391" s="1" t="s">
        <v>88</v>
      </c>
      <c r="E391" s="1" t="s">
        <v>1264</v>
      </c>
      <c r="F391" s="1" t="s">
        <v>457</v>
      </c>
      <c r="G391" s="5" t="s">
        <v>28</v>
      </c>
      <c r="H391" s="5" t="s">
        <v>1265</v>
      </c>
      <c r="I391" s="1" t="s">
        <v>65</v>
      </c>
      <c r="J391" s="1" t="s">
        <v>92</v>
      </c>
      <c r="K391" s="5" t="s">
        <v>31</v>
      </c>
      <c r="L391" s="5" t="s">
        <v>1247</v>
      </c>
      <c r="M391" s="5" t="s">
        <v>1266</v>
      </c>
    </row>
    <row r="392">
      <c r="A392" s="5" t="s">
        <v>42</v>
      </c>
      <c r="B392" s="1" t="s">
        <v>0</v>
      </c>
      <c r="C392" s="6" t="s">
        <v>1157</v>
      </c>
      <c r="D392" s="1" t="s">
        <v>88</v>
      </c>
      <c r="E392" s="1" t="s">
        <v>1267</v>
      </c>
      <c r="F392" s="1" t="s">
        <v>331</v>
      </c>
      <c r="G392" s="5" t="s">
        <v>28</v>
      </c>
      <c r="H392" s="5" t="s">
        <v>1268</v>
      </c>
      <c r="I392" s="1" t="s">
        <v>72</v>
      </c>
      <c r="J392" s="5" t="s">
        <v>131</v>
      </c>
      <c r="K392" s="5" t="s">
        <v>31</v>
      </c>
      <c r="L392" s="5" t="s">
        <v>1220</v>
      </c>
      <c r="M392" s="5" t="s">
        <v>24</v>
      </c>
    </row>
    <row r="393">
      <c r="A393" s="5" t="s">
        <v>60</v>
      </c>
      <c r="B393" s="1" t="s">
        <v>0</v>
      </c>
      <c r="C393" s="6" t="s">
        <v>1157</v>
      </c>
      <c r="D393" s="1" t="s">
        <v>88</v>
      </c>
      <c r="E393" s="1" t="s">
        <v>1269</v>
      </c>
      <c r="F393" s="1" t="s">
        <v>33</v>
      </c>
      <c r="G393" s="1" t="s">
        <v>34</v>
      </c>
      <c r="H393" s="5" t="s">
        <v>1270</v>
      </c>
      <c r="I393" s="5" t="s">
        <v>65</v>
      </c>
      <c r="J393" s="1" t="s">
        <v>1271</v>
      </c>
      <c r="K393" s="5" t="s">
        <v>31</v>
      </c>
      <c r="L393" s="5" t="s">
        <v>150</v>
      </c>
      <c r="M393" s="5" t="s">
        <v>1272</v>
      </c>
    </row>
    <row r="394">
      <c r="A394" s="5" t="s">
        <v>42</v>
      </c>
      <c r="B394" s="1" t="s">
        <v>0</v>
      </c>
      <c r="C394" s="6" t="s">
        <v>1157</v>
      </c>
      <c r="D394" s="1" t="s">
        <v>88</v>
      </c>
      <c r="E394" s="1" t="s">
        <v>1273</v>
      </c>
      <c r="F394" s="1" t="s">
        <v>223</v>
      </c>
      <c r="G394" s="1" t="s">
        <v>34</v>
      </c>
      <c r="H394" s="5" t="s">
        <v>1274</v>
      </c>
      <c r="I394" s="5" t="s">
        <v>65</v>
      </c>
      <c r="J394" s="5" t="s">
        <v>131</v>
      </c>
      <c r="K394" s="5" t="s">
        <v>31</v>
      </c>
      <c r="L394" s="5" t="s">
        <v>321</v>
      </c>
      <c r="M394" s="5" t="s">
        <v>1275</v>
      </c>
    </row>
    <row r="395">
      <c r="A395" s="5" t="s">
        <v>68</v>
      </c>
      <c r="B395" s="1" t="s">
        <v>0</v>
      </c>
      <c r="C395" s="6" t="s">
        <v>1157</v>
      </c>
      <c r="D395" s="1" t="s">
        <v>88</v>
      </c>
      <c r="E395" s="1" t="s">
        <v>1276</v>
      </c>
      <c r="F395" s="1" t="s">
        <v>195</v>
      </c>
      <c r="G395" s="1" t="s">
        <v>34</v>
      </c>
      <c r="H395" s="5" t="s">
        <v>1277</v>
      </c>
      <c r="I395" s="5" t="s">
        <v>72</v>
      </c>
      <c r="J395" s="1" t="s">
        <v>1271</v>
      </c>
      <c r="K395" s="5" t="s">
        <v>31</v>
      </c>
      <c r="L395" s="5" t="s">
        <v>93</v>
      </c>
      <c r="M395" s="5" t="s">
        <v>1278</v>
      </c>
    </row>
    <row r="396">
      <c r="A396" s="5" t="s">
        <v>68</v>
      </c>
      <c r="B396" s="1" t="s">
        <v>0</v>
      </c>
      <c r="C396" s="6" t="s">
        <v>1157</v>
      </c>
      <c r="D396" s="1" t="s">
        <v>88</v>
      </c>
      <c r="E396" s="1" t="s">
        <v>1279</v>
      </c>
      <c r="F396" s="1" t="s">
        <v>241</v>
      </c>
      <c r="G396" s="1" t="s">
        <v>34</v>
      </c>
      <c r="H396" s="5" t="s">
        <v>1280</v>
      </c>
      <c r="I396" s="5" t="s">
        <v>72</v>
      </c>
      <c r="J396" s="5" t="s">
        <v>131</v>
      </c>
      <c r="K396" s="5" t="s">
        <v>31</v>
      </c>
      <c r="L396" s="5" t="s">
        <v>93</v>
      </c>
      <c r="M396" s="5" t="s">
        <v>1281</v>
      </c>
    </row>
    <row r="397">
      <c r="A397" s="5" t="s">
        <v>60</v>
      </c>
      <c r="B397" s="1" t="s">
        <v>0</v>
      </c>
      <c r="C397" s="6" t="s">
        <v>1157</v>
      </c>
      <c r="D397" s="1" t="s">
        <v>88</v>
      </c>
      <c r="E397" s="1" t="s">
        <v>1282</v>
      </c>
      <c r="F397" s="1" t="s">
        <v>362</v>
      </c>
      <c r="G397" s="1" t="s">
        <v>77</v>
      </c>
      <c r="H397" s="5" t="s">
        <v>1283</v>
      </c>
      <c r="I397" s="5" t="s">
        <v>65</v>
      </c>
      <c r="J397" s="5" t="s">
        <v>116</v>
      </c>
      <c r="K397" s="5" t="s">
        <v>31</v>
      </c>
      <c r="L397" s="5" t="s">
        <v>150</v>
      </c>
      <c r="M397" s="5" t="s">
        <v>1284</v>
      </c>
    </row>
    <row r="398">
      <c r="A398" s="5" t="s">
        <v>42</v>
      </c>
      <c r="B398" s="1" t="s">
        <v>0</v>
      </c>
      <c r="C398" s="6" t="s">
        <v>1157</v>
      </c>
      <c r="D398" s="1" t="s">
        <v>88</v>
      </c>
      <c r="E398" s="1" t="s">
        <v>1285</v>
      </c>
      <c r="F398" s="1" t="s">
        <v>494</v>
      </c>
      <c r="G398" s="1" t="s">
        <v>34</v>
      </c>
      <c r="H398" s="5" t="s">
        <v>1286</v>
      </c>
      <c r="I398" s="5" t="s">
        <v>1287</v>
      </c>
      <c r="J398" s="5" t="s">
        <v>382</v>
      </c>
      <c r="K398" s="5" t="s">
        <v>31</v>
      </c>
      <c r="L398" s="5" t="s">
        <v>93</v>
      </c>
      <c r="M398" s="5" t="s">
        <v>24</v>
      </c>
    </row>
    <row r="399">
      <c r="A399" s="5" t="s">
        <v>60</v>
      </c>
      <c r="B399" s="1" t="s">
        <v>0</v>
      </c>
      <c r="C399" s="6" t="s">
        <v>1157</v>
      </c>
      <c r="D399" s="1" t="s">
        <v>88</v>
      </c>
      <c r="E399" s="1" t="s">
        <v>1288</v>
      </c>
      <c r="F399" s="1" t="s">
        <v>358</v>
      </c>
      <c r="G399" s="1" t="s">
        <v>34</v>
      </c>
      <c r="H399" s="1" t="s">
        <v>1289</v>
      </c>
      <c r="I399" s="5" t="s">
        <v>1190</v>
      </c>
      <c r="J399" s="5" t="s">
        <v>131</v>
      </c>
      <c r="K399" s="5" t="s">
        <v>31</v>
      </c>
      <c r="L399" s="5" t="s">
        <v>340</v>
      </c>
      <c r="M399" s="5" t="s">
        <v>1290</v>
      </c>
    </row>
    <row r="400">
      <c r="A400" s="5" t="s">
        <v>42</v>
      </c>
      <c r="B400" s="1" t="s">
        <v>0</v>
      </c>
      <c r="C400" s="6" t="s">
        <v>1157</v>
      </c>
      <c r="D400" s="1" t="s">
        <v>88</v>
      </c>
      <c r="E400" s="1" t="s">
        <v>1291</v>
      </c>
      <c r="F400" s="1" t="s">
        <v>17</v>
      </c>
      <c r="G400" s="1" t="s">
        <v>18</v>
      </c>
      <c r="H400" s="5" t="s">
        <v>1292</v>
      </c>
      <c r="I400" s="5" t="s">
        <v>72</v>
      </c>
      <c r="J400" s="5" t="s">
        <v>131</v>
      </c>
      <c r="K400" s="5" t="s">
        <v>31</v>
      </c>
      <c r="L400" s="5" t="s">
        <v>1201</v>
      </c>
      <c r="M400" s="5" t="s">
        <v>1293</v>
      </c>
    </row>
    <row r="401">
      <c r="A401" s="5" t="s">
        <v>13</v>
      </c>
      <c r="B401" s="1" t="s">
        <v>0</v>
      </c>
      <c r="C401" s="6" t="s">
        <v>1157</v>
      </c>
      <c r="D401" s="1" t="s">
        <v>88</v>
      </c>
      <c r="E401" s="1" t="s">
        <v>1294</v>
      </c>
      <c r="F401" s="1" t="s">
        <v>738</v>
      </c>
      <c r="G401" s="8" t="s">
        <v>63</v>
      </c>
      <c r="H401" s="5" t="s">
        <v>1295</v>
      </c>
      <c r="I401" s="5" t="s">
        <v>72</v>
      </c>
      <c r="J401" s="5" t="s">
        <v>193</v>
      </c>
      <c r="K401" s="5" t="s">
        <v>31</v>
      </c>
      <c r="L401" s="5" t="s">
        <v>93</v>
      </c>
      <c r="M401" s="5" t="s">
        <v>1296</v>
      </c>
    </row>
    <row r="402">
      <c r="A402" s="5" t="s">
        <v>25</v>
      </c>
      <c r="B402" s="1" t="s">
        <v>0</v>
      </c>
      <c r="C402" s="6" t="s">
        <v>1157</v>
      </c>
      <c r="D402" s="1" t="s">
        <v>88</v>
      </c>
      <c r="E402" s="1" t="s">
        <v>1297</v>
      </c>
      <c r="F402" s="1" t="s">
        <v>416</v>
      </c>
      <c r="G402" s="8" t="s">
        <v>63</v>
      </c>
      <c r="H402" s="5" t="s">
        <v>1298</v>
      </c>
      <c r="I402" s="5" t="s">
        <v>65</v>
      </c>
      <c r="J402" s="5" t="s">
        <v>1299</v>
      </c>
      <c r="K402" s="5" t="s">
        <v>31</v>
      </c>
      <c r="L402" s="5" t="s">
        <v>1247</v>
      </c>
      <c r="M402" s="5" t="s">
        <v>1300</v>
      </c>
    </row>
    <row r="403">
      <c r="A403" s="5" t="s">
        <v>60</v>
      </c>
      <c r="B403" s="1" t="s">
        <v>0</v>
      </c>
      <c r="C403" s="6" t="s">
        <v>1157</v>
      </c>
      <c r="D403" s="1" t="s">
        <v>88</v>
      </c>
      <c r="E403" s="1" t="s">
        <v>1301</v>
      </c>
      <c r="F403" s="1" t="s">
        <v>457</v>
      </c>
      <c r="G403" s="1" t="s">
        <v>38</v>
      </c>
      <c r="H403" s="5" t="s">
        <v>1302</v>
      </c>
      <c r="I403" s="5" t="s">
        <v>72</v>
      </c>
      <c r="J403" s="5" t="s">
        <v>92</v>
      </c>
      <c r="K403" s="5" t="s">
        <v>31</v>
      </c>
      <c r="L403" s="5" t="s">
        <v>150</v>
      </c>
      <c r="M403" s="5" t="s">
        <v>1303</v>
      </c>
    </row>
    <row r="404">
      <c r="A404" s="5" t="s">
        <v>42</v>
      </c>
      <c r="B404" s="1" t="s">
        <v>0</v>
      </c>
      <c r="C404" s="6" t="s">
        <v>1157</v>
      </c>
      <c r="D404" s="1" t="s">
        <v>88</v>
      </c>
      <c r="E404" s="1" t="s">
        <v>1304</v>
      </c>
      <c r="F404" s="1" t="s">
        <v>1305</v>
      </c>
      <c r="G404" s="1" t="s">
        <v>38</v>
      </c>
      <c r="H404" s="5" t="s">
        <v>1306</v>
      </c>
      <c r="I404" s="5" t="s">
        <v>72</v>
      </c>
      <c r="J404" s="5" t="s">
        <v>238</v>
      </c>
      <c r="K404" s="5" t="s">
        <v>22</v>
      </c>
      <c r="L404" s="5" t="s">
        <v>321</v>
      </c>
      <c r="M404" s="5" t="s">
        <v>1307</v>
      </c>
    </row>
    <row r="405">
      <c r="A405" s="5" t="s">
        <v>25</v>
      </c>
      <c r="B405" s="1" t="s">
        <v>0</v>
      </c>
      <c r="C405" s="6" t="s">
        <v>1157</v>
      </c>
      <c r="D405" s="1" t="s">
        <v>88</v>
      </c>
      <c r="E405" s="1" t="s">
        <v>1308</v>
      </c>
      <c r="F405" s="1" t="s">
        <v>223</v>
      </c>
      <c r="G405" s="1" t="s">
        <v>34</v>
      </c>
      <c r="H405" s="5" t="s">
        <v>1309</v>
      </c>
      <c r="I405" s="5" t="s">
        <v>1190</v>
      </c>
      <c r="J405" s="5" t="s">
        <v>92</v>
      </c>
      <c r="K405" s="5" t="s">
        <v>31</v>
      </c>
      <c r="L405" s="5" t="s">
        <v>340</v>
      </c>
      <c r="M405" s="5" t="s">
        <v>1310</v>
      </c>
    </row>
    <row r="406">
      <c r="A406" s="5" t="s">
        <v>68</v>
      </c>
      <c r="B406" s="1" t="s">
        <v>0</v>
      </c>
      <c r="C406" s="6" t="s">
        <v>1157</v>
      </c>
      <c r="D406" s="1" t="s">
        <v>88</v>
      </c>
      <c r="E406" s="1" t="s">
        <v>1311</v>
      </c>
      <c r="F406" s="1" t="s">
        <v>738</v>
      </c>
      <c r="G406" s="8" t="s">
        <v>63</v>
      </c>
      <c r="H406" s="5" t="s">
        <v>1312</v>
      </c>
      <c r="I406" s="5" t="s">
        <v>72</v>
      </c>
      <c r="J406" s="5" t="s">
        <v>92</v>
      </c>
      <c r="K406" s="5" t="s">
        <v>31</v>
      </c>
      <c r="L406" s="5" t="s">
        <v>1220</v>
      </c>
      <c r="M406" s="5" t="s">
        <v>24</v>
      </c>
    </row>
    <row r="407">
      <c r="A407" s="5" t="s">
        <v>60</v>
      </c>
      <c r="B407" s="1" t="s">
        <v>0</v>
      </c>
      <c r="C407" s="6" t="s">
        <v>1157</v>
      </c>
      <c r="D407" s="1" t="s">
        <v>88</v>
      </c>
      <c r="E407" s="1" t="s">
        <v>1313</v>
      </c>
      <c r="F407" s="1" t="s">
        <v>266</v>
      </c>
      <c r="G407" s="8" t="s">
        <v>63</v>
      </c>
      <c r="H407" s="5" t="s">
        <v>1314</v>
      </c>
      <c r="I407" s="5" t="s">
        <v>1315</v>
      </c>
      <c r="J407" s="5" t="s">
        <v>92</v>
      </c>
      <c r="K407" s="5" t="s">
        <v>31</v>
      </c>
      <c r="L407" s="5" t="s">
        <v>1220</v>
      </c>
      <c r="M407" s="5" t="s">
        <v>1316</v>
      </c>
    </row>
    <row r="408">
      <c r="A408" s="5" t="s">
        <v>60</v>
      </c>
      <c r="B408" s="1" t="s">
        <v>0</v>
      </c>
      <c r="C408" s="6" t="s">
        <v>1157</v>
      </c>
      <c r="D408" s="1" t="s">
        <v>88</v>
      </c>
      <c r="E408" s="1" t="s">
        <v>1317</v>
      </c>
      <c r="F408" s="1" t="s">
        <v>1056</v>
      </c>
      <c r="G408" s="1" t="s">
        <v>712</v>
      </c>
      <c r="H408" s="5" t="s">
        <v>1318</v>
      </c>
      <c r="I408" s="5" t="s">
        <v>65</v>
      </c>
      <c r="J408" s="5" t="s">
        <v>92</v>
      </c>
      <c r="K408" s="5" t="s">
        <v>31</v>
      </c>
      <c r="L408" s="5" t="s">
        <v>82</v>
      </c>
      <c r="M408" s="5" t="s">
        <v>1319</v>
      </c>
    </row>
    <row r="409">
      <c r="A409" s="5" t="s">
        <v>25</v>
      </c>
      <c r="B409" s="1" t="s">
        <v>0</v>
      </c>
      <c r="C409" s="6" t="s">
        <v>1157</v>
      </c>
      <c r="D409" s="1" t="s">
        <v>88</v>
      </c>
      <c r="E409" s="1" t="s">
        <v>1320</v>
      </c>
      <c r="F409" s="5" t="s">
        <v>454</v>
      </c>
      <c r="G409" s="1" t="s">
        <v>34</v>
      </c>
      <c r="H409" s="5" t="s">
        <v>1321</v>
      </c>
      <c r="I409" s="5" t="s">
        <v>65</v>
      </c>
      <c r="J409" s="5" t="s">
        <v>92</v>
      </c>
      <c r="K409" s="5" t="s">
        <v>31</v>
      </c>
      <c r="L409" s="5" t="s">
        <v>321</v>
      </c>
      <c r="M409" s="5" t="s">
        <v>1322</v>
      </c>
    </row>
    <row r="410">
      <c r="A410" s="5" t="s">
        <v>68</v>
      </c>
      <c r="B410" s="1" t="s">
        <v>0</v>
      </c>
      <c r="C410" s="6" t="s">
        <v>1157</v>
      </c>
      <c r="D410" s="1" t="s">
        <v>88</v>
      </c>
      <c r="E410" s="1" t="s">
        <v>1323</v>
      </c>
      <c r="F410" s="1" t="s">
        <v>195</v>
      </c>
      <c r="G410" s="1" t="s">
        <v>34</v>
      </c>
      <c r="H410" s="5" t="s">
        <v>1324</v>
      </c>
      <c r="I410" s="5" t="s">
        <v>65</v>
      </c>
      <c r="J410" s="5" t="s">
        <v>131</v>
      </c>
      <c r="K410" s="5" t="s">
        <v>31</v>
      </c>
      <c r="L410" s="5" t="s">
        <v>321</v>
      </c>
      <c r="M410" s="5" t="s">
        <v>1325</v>
      </c>
    </row>
    <row r="411">
      <c r="A411" s="5" t="s">
        <v>25</v>
      </c>
      <c r="B411" s="1" t="s">
        <v>0</v>
      </c>
      <c r="C411" s="6" t="s">
        <v>1157</v>
      </c>
      <c r="D411" s="1" t="s">
        <v>88</v>
      </c>
      <c r="E411" s="1" t="s">
        <v>1326</v>
      </c>
      <c r="F411" s="1" t="s">
        <v>1327</v>
      </c>
      <c r="G411" s="5" t="s">
        <v>28</v>
      </c>
      <c r="H411" s="5" t="s">
        <v>1328</v>
      </c>
      <c r="I411" s="5" t="s">
        <v>72</v>
      </c>
      <c r="J411" s="5" t="s">
        <v>1329</v>
      </c>
      <c r="K411" s="5" t="s">
        <v>22</v>
      </c>
      <c r="L411" s="5" t="s">
        <v>150</v>
      </c>
      <c r="M411" s="5" t="s">
        <v>1330</v>
      </c>
    </row>
    <row r="412">
      <c r="A412" s="5" t="s">
        <v>42</v>
      </c>
      <c r="B412" s="1" t="s">
        <v>0</v>
      </c>
      <c r="C412" s="6" t="s">
        <v>1157</v>
      </c>
      <c r="D412" s="1" t="s">
        <v>88</v>
      </c>
      <c r="E412" s="1" t="s">
        <v>1331</v>
      </c>
      <c r="F412" s="1" t="s">
        <v>70</v>
      </c>
      <c r="G412" s="1" t="s">
        <v>38</v>
      </c>
      <c r="H412" s="5" t="s">
        <v>1332</v>
      </c>
      <c r="I412" s="5" t="s">
        <v>54</v>
      </c>
      <c r="J412" s="5" t="s">
        <v>131</v>
      </c>
      <c r="K412" s="5" t="s">
        <v>22</v>
      </c>
      <c r="L412" s="5" t="s">
        <v>93</v>
      </c>
      <c r="M412" s="5" t="s">
        <v>24</v>
      </c>
    </row>
    <row r="413">
      <c r="A413" s="5" t="s">
        <v>68</v>
      </c>
      <c r="B413" s="1" t="s">
        <v>0</v>
      </c>
      <c r="C413" s="6" t="s">
        <v>1157</v>
      </c>
      <c r="D413" s="1" t="s">
        <v>88</v>
      </c>
      <c r="E413" s="1" t="s">
        <v>1333</v>
      </c>
      <c r="F413" s="5" t="s">
        <v>454</v>
      </c>
      <c r="G413" s="1" t="s">
        <v>34</v>
      </c>
      <c r="H413" s="5" t="s">
        <v>1334</v>
      </c>
      <c r="I413" s="5" t="s">
        <v>72</v>
      </c>
      <c r="J413" s="5" t="s">
        <v>121</v>
      </c>
      <c r="K413" s="5" t="s">
        <v>31</v>
      </c>
      <c r="L413" s="5" t="s">
        <v>93</v>
      </c>
      <c r="M413" s="5" t="s">
        <v>1335</v>
      </c>
    </row>
    <row r="414">
      <c r="A414" s="5" t="s">
        <v>68</v>
      </c>
      <c r="B414" s="1" t="s">
        <v>0</v>
      </c>
      <c r="C414" s="6" t="s">
        <v>1157</v>
      </c>
      <c r="D414" s="1" t="s">
        <v>88</v>
      </c>
      <c r="E414" s="1" t="s">
        <v>1336</v>
      </c>
      <c r="F414" s="1" t="s">
        <v>223</v>
      </c>
      <c r="G414" s="1" t="s">
        <v>34</v>
      </c>
      <c r="H414" s="5" t="s">
        <v>1337</v>
      </c>
      <c r="I414" s="5" t="s">
        <v>72</v>
      </c>
      <c r="J414" s="5" t="s">
        <v>92</v>
      </c>
      <c r="K414" s="5" t="s">
        <v>22</v>
      </c>
      <c r="L414" s="5" t="s">
        <v>93</v>
      </c>
      <c r="M414" s="5" t="s">
        <v>1338</v>
      </c>
    </row>
    <row r="415">
      <c r="A415" s="5" t="s">
        <v>60</v>
      </c>
      <c r="B415" s="1" t="s">
        <v>0</v>
      </c>
      <c r="C415" s="6" t="s">
        <v>1157</v>
      </c>
      <c r="D415" s="1" t="s">
        <v>88</v>
      </c>
      <c r="E415" s="1" t="s">
        <v>1339</v>
      </c>
      <c r="F415" s="1" t="s">
        <v>223</v>
      </c>
      <c r="G415" s="1" t="s">
        <v>34</v>
      </c>
      <c r="H415" s="5" t="s">
        <v>1340</v>
      </c>
      <c r="I415" s="5" t="s">
        <v>105</v>
      </c>
      <c r="J415" s="5" t="s">
        <v>92</v>
      </c>
      <c r="K415" s="5" t="s">
        <v>22</v>
      </c>
      <c r="L415" s="5" t="s">
        <v>93</v>
      </c>
      <c r="M415" s="5" t="s">
        <v>24</v>
      </c>
    </row>
    <row r="416">
      <c r="A416" s="5" t="s">
        <v>42</v>
      </c>
      <c r="B416" s="1" t="s">
        <v>0</v>
      </c>
      <c r="C416" s="6" t="s">
        <v>1157</v>
      </c>
      <c r="D416" s="1" t="s">
        <v>88</v>
      </c>
      <c r="E416" s="1" t="s">
        <v>1341</v>
      </c>
      <c r="F416" s="1" t="s">
        <v>223</v>
      </c>
      <c r="G416" s="1" t="s">
        <v>34</v>
      </c>
      <c r="H416" s="5" t="s">
        <v>1342</v>
      </c>
      <c r="I416" s="5" t="s">
        <v>72</v>
      </c>
      <c r="J416" s="5" t="s">
        <v>92</v>
      </c>
      <c r="K416" s="5" t="s">
        <v>22</v>
      </c>
      <c r="L416" s="5" t="s">
        <v>93</v>
      </c>
      <c r="M416" s="5" t="s">
        <v>1343</v>
      </c>
    </row>
    <row r="417">
      <c r="A417" s="5" t="s">
        <v>25</v>
      </c>
      <c r="B417" s="1" t="s">
        <v>0</v>
      </c>
      <c r="C417" s="6" t="s">
        <v>1157</v>
      </c>
      <c r="D417" s="1" t="s">
        <v>88</v>
      </c>
      <c r="E417" s="1" t="s">
        <v>1344</v>
      </c>
      <c r="F417" s="1" t="s">
        <v>165</v>
      </c>
      <c r="G417" s="1" t="s">
        <v>38</v>
      </c>
      <c r="H417" s="5" t="s">
        <v>1345</v>
      </c>
      <c r="I417" s="5" t="s">
        <v>72</v>
      </c>
      <c r="J417" s="5" t="s">
        <v>238</v>
      </c>
      <c r="K417" s="5" t="s">
        <v>22</v>
      </c>
      <c r="L417" s="5" t="s">
        <v>93</v>
      </c>
      <c r="M417" s="5" t="s">
        <v>1346</v>
      </c>
    </row>
    <row r="418">
      <c r="A418" s="5" t="s">
        <v>60</v>
      </c>
      <c r="B418" s="1" t="s">
        <v>0</v>
      </c>
      <c r="C418" s="6" t="s">
        <v>1157</v>
      </c>
      <c r="D418" s="1" t="s">
        <v>88</v>
      </c>
      <c r="E418" s="1" t="s">
        <v>1347</v>
      </c>
      <c r="F418" s="1" t="s">
        <v>165</v>
      </c>
      <c r="G418" s="1" t="s">
        <v>38</v>
      </c>
      <c r="H418" s="5" t="s">
        <v>1348</v>
      </c>
      <c r="I418" s="5" t="s">
        <v>54</v>
      </c>
      <c r="J418" s="5" t="s">
        <v>238</v>
      </c>
      <c r="K418" s="5" t="s">
        <v>22</v>
      </c>
      <c r="L418" s="5" t="s">
        <v>93</v>
      </c>
      <c r="M418" s="5" t="s">
        <v>24</v>
      </c>
    </row>
    <row r="419">
      <c r="A419" s="5" t="s">
        <v>68</v>
      </c>
      <c r="B419" s="1" t="s">
        <v>0</v>
      </c>
      <c r="C419" s="6" t="s">
        <v>1157</v>
      </c>
      <c r="D419" s="1" t="s">
        <v>88</v>
      </c>
      <c r="E419" s="1" t="s">
        <v>1349</v>
      </c>
      <c r="F419" s="1" t="s">
        <v>165</v>
      </c>
      <c r="G419" s="1" t="s">
        <v>38</v>
      </c>
      <c r="H419" s="5" t="s">
        <v>1350</v>
      </c>
      <c r="I419" s="5" t="s">
        <v>65</v>
      </c>
      <c r="J419" s="5" t="s">
        <v>92</v>
      </c>
      <c r="K419" s="5" t="s">
        <v>31</v>
      </c>
      <c r="L419" s="5" t="s">
        <v>252</v>
      </c>
      <c r="M419" s="5" t="s">
        <v>1351</v>
      </c>
    </row>
    <row r="420">
      <c r="A420" s="5" t="s">
        <v>60</v>
      </c>
      <c r="B420" s="1" t="s">
        <v>0</v>
      </c>
      <c r="C420" s="6" t="s">
        <v>1157</v>
      </c>
      <c r="D420" s="1" t="s">
        <v>88</v>
      </c>
      <c r="E420" s="1" t="s">
        <v>1352</v>
      </c>
      <c r="F420" s="1" t="s">
        <v>165</v>
      </c>
      <c r="G420" s="1" t="s">
        <v>38</v>
      </c>
      <c r="H420" s="5" t="s">
        <v>1353</v>
      </c>
      <c r="I420" s="5" t="s">
        <v>72</v>
      </c>
      <c r="J420" s="5" t="s">
        <v>238</v>
      </c>
      <c r="K420" s="5" t="s">
        <v>31</v>
      </c>
      <c r="L420" s="5" t="s">
        <v>82</v>
      </c>
      <c r="M420" s="5" t="s">
        <v>1354</v>
      </c>
    </row>
    <row r="421">
      <c r="A421" s="5" t="s">
        <v>42</v>
      </c>
      <c r="B421" s="1" t="s">
        <v>0</v>
      </c>
      <c r="C421" s="6" t="s">
        <v>1157</v>
      </c>
      <c r="D421" s="1" t="s">
        <v>88</v>
      </c>
      <c r="E421" s="1" t="s">
        <v>1355</v>
      </c>
      <c r="F421" s="1" t="s">
        <v>165</v>
      </c>
      <c r="G421" s="1" t="s">
        <v>38</v>
      </c>
      <c r="H421" s="5" t="s">
        <v>1356</v>
      </c>
      <c r="I421" s="5" t="s">
        <v>65</v>
      </c>
      <c r="J421" s="5" t="s">
        <v>92</v>
      </c>
      <c r="K421" s="5" t="s">
        <v>22</v>
      </c>
      <c r="L421" s="5" t="s">
        <v>252</v>
      </c>
      <c r="M421" s="5" t="s">
        <v>1357</v>
      </c>
    </row>
    <row r="422">
      <c r="A422" s="5" t="s">
        <v>25</v>
      </c>
      <c r="B422" s="1" t="s">
        <v>0</v>
      </c>
      <c r="C422" s="6" t="s">
        <v>1157</v>
      </c>
      <c r="D422" s="1" t="s">
        <v>88</v>
      </c>
      <c r="E422" s="1" t="s">
        <v>1358</v>
      </c>
      <c r="F422" s="1" t="s">
        <v>1305</v>
      </c>
      <c r="G422" s="1" t="s">
        <v>38</v>
      </c>
      <c r="H422" s="5" t="s">
        <v>1359</v>
      </c>
      <c r="I422" s="5" t="s">
        <v>54</v>
      </c>
      <c r="J422" s="5" t="s">
        <v>92</v>
      </c>
      <c r="K422" s="5" t="s">
        <v>31</v>
      </c>
      <c r="L422" s="5" t="s">
        <v>321</v>
      </c>
      <c r="M422" s="5" t="s">
        <v>24</v>
      </c>
    </row>
    <row r="423">
      <c r="A423" s="5" t="s">
        <v>42</v>
      </c>
      <c r="B423" s="1" t="s">
        <v>0</v>
      </c>
      <c r="C423" s="6" t="s">
        <v>1157</v>
      </c>
      <c r="D423" s="1" t="s">
        <v>88</v>
      </c>
      <c r="E423" s="1" t="s">
        <v>1360</v>
      </c>
      <c r="F423" s="1" t="s">
        <v>241</v>
      </c>
      <c r="G423" s="1" t="s">
        <v>34</v>
      </c>
      <c r="H423" s="5" t="s">
        <v>1361</v>
      </c>
      <c r="I423" s="5" t="s">
        <v>54</v>
      </c>
      <c r="J423" s="5" t="s">
        <v>238</v>
      </c>
      <c r="K423" s="5" t="s">
        <v>22</v>
      </c>
      <c r="L423" s="5" t="s">
        <v>1247</v>
      </c>
      <c r="M423" s="5" t="s">
        <v>24</v>
      </c>
    </row>
    <row r="424">
      <c r="A424" s="5" t="s">
        <v>68</v>
      </c>
      <c r="B424" s="1" t="s">
        <v>0</v>
      </c>
      <c r="C424" s="6" t="s">
        <v>1157</v>
      </c>
      <c r="D424" s="1" t="s">
        <v>88</v>
      </c>
      <c r="E424" s="1" t="s">
        <v>1362</v>
      </c>
      <c r="F424" s="1" t="s">
        <v>223</v>
      </c>
      <c r="G424" s="1" t="s">
        <v>34</v>
      </c>
      <c r="H424" s="5" t="s">
        <v>1363</v>
      </c>
      <c r="I424" s="5" t="s">
        <v>1364</v>
      </c>
      <c r="J424" s="5" t="s">
        <v>131</v>
      </c>
      <c r="K424" s="5" t="s">
        <v>22</v>
      </c>
      <c r="L424" s="5" t="s">
        <v>93</v>
      </c>
      <c r="M424" s="5" t="s">
        <v>24</v>
      </c>
    </row>
    <row r="425">
      <c r="A425" s="5" t="s">
        <v>68</v>
      </c>
      <c r="B425" s="1" t="s">
        <v>0</v>
      </c>
      <c r="C425" s="6" t="s">
        <v>1157</v>
      </c>
      <c r="D425" s="1" t="s">
        <v>88</v>
      </c>
      <c r="E425" s="1" t="s">
        <v>1365</v>
      </c>
      <c r="F425" s="1" t="s">
        <v>1366</v>
      </c>
      <c r="G425" s="5" t="s">
        <v>28</v>
      </c>
      <c r="H425" s="5" t="s">
        <v>1367</v>
      </c>
      <c r="I425" s="5" t="s">
        <v>46</v>
      </c>
      <c r="J425" s="5" t="s">
        <v>24</v>
      </c>
      <c r="K425" s="4" t="s">
        <v>24</v>
      </c>
      <c r="L425" s="5" t="s">
        <v>24</v>
      </c>
      <c r="M425" s="5" t="s">
        <v>24</v>
      </c>
    </row>
    <row r="426">
      <c r="A426" s="5" t="s">
        <v>68</v>
      </c>
      <c r="B426" s="1" t="s">
        <v>0</v>
      </c>
      <c r="C426" s="6" t="s">
        <v>1157</v>
      </c>
      <c r="D426" s="1" t="s">
        <v>88</v>
      </c>
      <c r="E426" s="1" t="s">
        <v>1368</v>
      </c>
      <c r="F426" s="1" t="s">
        <v>358</v>
      </c>
      <c r="G426" s="1" t="s">
        <v>34</v>
      </c>
      <c r="H426" s="5" t="s">
        <v>1369</v>
      </c>
      <c r="I426" s="5" t="s">
        <v>65</v>
      </c>
      <c r="J426" s="5" t="s">
        <v>131</v>
      </c>
      <c r="K426" s="5" t="s">
        <v>22</v>
      </c>
      <c r="L426" s="5" t="s">
        <v>1247</v>
      </c>
      <c r="M426" s="5" t="s">
        <v>1370</v>
      </c>
    </row>
    <row r="427">
      <c r="A427" s="5" t="s">
        <v>42</v>
      </c>
      <c r="B427" s="1" t="s">
        <v>0</v>
      </c>
      <c r="C427" s="6" t="s">
        <v>1157</v>
      </c>
      <c r="D427" s="1" t="s">
        <v>88</v>
      </c>
      <c r="E427" s="1" t="s">
        <v>1371</v>
      </c>
      <c r="F427" s="1" t="s">
        <v>212</v>
      </c>
      <c r="G427" s="5" t="s">
        <v>28</v>
      </c>
      <c r="H427" s="5" t="s">
        <v>1372</v>
      </c>
      <c r="I427" s="5" t="s">
        <v>105</v>
      </c>
      <c r="J427" s="5" t="s">
        <v>121</v>
      </c>
      <c r="K427" s="5" t="s">
        <v>22</v>
      </c>
      <c r="L427" s="5" t="s">
        <v>93</v>
      </c>
      <c r="M427" s="5" t="s">
        <v>24</v>
      </c>
    </row>
    <row r="428">
      <c r="A428" s="5" t="s">
        <v>13</v>
      </c>
      <c r="B428" s="1" t="s">
        <v>0</v>
      </c>
      <c r="C428" s="6" t="s">
        <v>1157</v>
      </c>
      <c r="D428" s="1" t="s">
        <v>88</v>
      </c>
      <c r="E428" s="1" t="s">
        <v>1373</v>
      </c>
      <c r="F428" s="1" t="s">
        <v>223</v>
      </c>
      <c r="G428" s="1" t="s">
        <v>34</v>
      </c>
      <c r="H428" s="5" t="s">
        <v>1374</v>
      </c>
      <c r="I428" s="5" t="s">
        <v>30</v>
      </c>
      <c r="J428" s="5" t="s">
        <v>116</v>
      </c>
      <c r="K428" s="5" t="s">
        <v>31</v>
      </c>
      <c r="L428" s="5" t="s">
        <v>150</v>
      </c>
      <c r="M428" s="5" t="s">
        <v>24</v>
      </c>
    </row>
    <row r="429">
      <c r="A429" s="5" t="s">
        <v>25</v>
      </c>
      <c r="B429" s="1" t="s">
        <v>0</v>
      </c>
      <c r="C429" s="6" t="s">
        <v>1157</v>
      </c>
      <c r="D429" s="1" t="s">
        <v>88</v>
      </c>
      <c r="E429" s="1" t="s">
        <v>1375</v>
      </c>
      <c r="F429" s="1" t="s">
        <v>33</v>
      </c>
      <c r="G429" s="1" t="s">
        <v>34</v>
      </c>
      <c r="H429" s="5" t="s">
        <v>1376</v>
      </c>
      <c r="I429" s="5" t="s">
        <v>72</v>
      </c>
      <c r="J429" s="5" t="s">
        <v>116</v>
      </c>
      <c r="K429" s="5" t="s">
        <v>22</v>
      </c>
      <c r="L429" s="5" t="s">
        <v>93</v>
      </c>
      <c r="M429" s="5" t="s">
        <v>1377</v>
      </c>
    </row>
    <row r="430">
      <c r="A430" s="5" t="s">
        <v>68</v>
      </c>
      <c r="B430" s="1" t="s">
        <v>0</v>
      </c>
      <c r="C430" s="6" t="s">
        <v>1157</v>
      </c>
      <c r="D430" s="1" t="s">
        <v>88</v>
      </c>
      <c r="E430" s="1" t="s">
        <v>1378</v>
      </c>
      <c r="F430" s="1" t="s">
        <v>204</v>
      </c>
      <c r="G430" s="1" t="s">
        <v>34</v>
      </c>
      <c r="H430" s="5" t="s">
        <v>1379</v>
      </c>
      <c r="I430" s="5" t="s">
        <v>907</v>
      </c>
      <c r="J430" s="5" t="s">
        <v>116</v>
      </c>
      <c r="K430" s="5" t="s">
        <v>22</v>
      </c>
      <c r="L430" s="5" t="s">
        <v>93</v>
      </c>
      <c r="M430" s="5" t="s">
        <v>1380</v>
      </c>
    </row>
    <row r="431">
      <c r="A431" s="5" t="s">
        <v>13</v>
      </c>
      <c r="B431" s="1" t="s">
        <v>0</v>
      </c>
      <c r="C431" s="6" t="s">
        <v>1157</v>
      </c>
      <c r="D431" s="1" t="s">
        <v>88</v>
      </c>
      <c r="E431" s="1" t="s">
        <v>1381</v>
      </c>
      <c r="F431" s="1" t="s">
        <v>1144</v>
      </c>
      <c r="G431" s="1" t="s">
        <v>34</v>
      </c>
      <c r="H431" s="5" t="s">
        <v>1382</v>
      </c>
      <c r="I431" s="5" t="s">
        <v>65</v>
      </c>
      <c r="J431" s="5" t="s">
        <v>92</v>
      </c>
      <c r="K431" s="5" t="s">
        <v>22</v>
      </c>
      <c r="L431" s="5" t="s">
        <v>1247</v>
      </c>
      <c r="M431" s="5" t="s">
        <v>184</v>
      </c>
    </row>
    <row r="432">
      <c r="A432" s="5" t="s">
        <v>25</v>
      </c>
      <c r="B432" s="1" t="s">
        <v>0</v>
      </c>
      <c r="C432" s="6" t="s">
        <v>1157</v>
      </c>
      <c r="D432" s="1" t="s">
        <v>88</v>
      </c>
      <c r="E432" s="1" t="s">
        <v>1383</v>
      </c>
      <c r="F432" s="1" t="s">
        <v>204</v>
      </c>
      <c r="G432" s="1" t="s">
        <v>34</v>
      </c>
      <c r="H432" s="5" t="s">
        <v>1384</v>
      </c>
      <c r="I432" s="5" t="s">
        <v>72</v>
      </c>
      <c r="J432" s="5" t="s">
        <v>131</v>
      </c>
      <c r="K432" s="5" t="s">
        <v>22</v>
      </c>
      <c r="L432" s="5" t="s">
        <v>93</v>
      </c>
      <c r="M432" s="5" t="s">
        <v>1385</v>
      </c>
    </row>
    <row r="433">
      <c r="A433" s="5" t="s">
        <v>25</v>
      </c>
      <c r="B433" s="1" t="s">
        <v>0</v>
      </c>
      <c r="C433" s="6" t="s">
        <v>1157</v>
      </c>
      <c r="D433" s="1" t="s">
        <v>88</v>
      </c>
      <c r="E433" s="1" t="s">
        <v>1386</v>
      </c>
      <c r="F433" s="1" t="s">
        <v>129</v>
      </c>
      <c r="G433" s="1" t="s">
        <v>34</v>
      </c>
      <c r="H433" s="5" t="s">
        <v>1387</v>
      </c>
      <c r="I433" s="5" t="s">
        <v>72</v>
      </c>
      <c r="J433" s="5" t="s">
        <v>131</v>
      </c>
      <c r="K433" s="5" t="s">
        <v>22</v>
      </c>
      <c r="L433" s="5" t="s">
        <v>93</v>
      </c>
      <c r="M433" s="5" t="s">
        <v>1388</v>
      </c>
    </row>
    <row r="434">
      <c r="A434" s="5" t="s">
        <v>68</v>
      </c>
      <c r="B434" s="1" t="s">
        <v>0</v>
      </c>
      <c r="C434" s="6" t="s">
        <v>1157</v>
      </c>
      <c r="D434" s="1" t="s">
        <v>88</v>
      </c>
      <c r="E434" s="1" t="s">
        <v>1389</v>
      </c>
      <c r="F434" s="1" t="s">
        <v>17</v>
      </c>
      <c r="G434" s="1" t="s">
        <v>18</v>
      </c>
      <c r="H434" s="5" t="s">
        <v>1390</v>
      </c>
      <c r="I434" s="5" t="s">
        <v>72</v>
      </c>
      <c r="J434" s="5" t="s">
        <v>92</v>
      </c>
      <c r="K434" s="5" t="s">
        <v>31</v>
      </c>
      <c r="L434" s="5" t="s">
        <v>93</v>
      </c>
      <c r="M434" s="5" t="s">
        <v>1391</v>
      </c>
    </row>
    <row r="435">
      <c r="A435" s="5" t="s">
        <v>13</v>
      </c>
      <c r="B435" s="1" t="s">
        <v>0</v>
      </c>
      <c r="C435" s="6" t="s">
        <v>1157</v>
      </c>
      <c r="D435" s="1" t="s">
        <v>88</v>
      </c>
      <c r="E435" s="1" t="s">
        <v>1392</v>
      </c>
      <c r="F435" s="1" t="s">
        <v>1305</v>
      </c>
      <c r="G435" s="1" t="s">
        <v>38</v>
      </c>
      <c r="H435" s="5" t="s">
        <v>1393</v>
      </c>
      <c r="I435" s="5" t="s">
        <v>72</v>
      </c>
      <c r="J435" s="5" t="s">
        <v>389</v>
      </c>
      <c r="K435" s="5" t="s">
        <v>31</v>
      </c>
      <c r="L435" s="5" t="s">
        <v>93</v>
      </c>
      <c r="M435" s="5" t="s">
        <v>1394</v>
      </c>
    </row>
    <row r="436">
      <c r="A436" s="5" t="s">
        <v>13</v>
      </c>
      <c r="B436" s="1" t="s">
        <v>0</v>
      </c>
      <c r="C436" s="6" t="s">
        <v>1157</v>
      </c>
      <c r="D436" s="1" t="s">
        <v>88</v>
      </c>
      <c r="E436" s="1" t="s">
        <v>1395</v>
      </c>
      <c r="F436" s="1" t="s">
        <v>457</v>
      </c>
      <c r="G436" s="1" t="s">
        <v>38</v>
      </c>
      <c r="H436" s="5" t="s">
        <v>1396</v>
      </c>
      <c r="I436" s="5" t="s">
        <v>65</v>
      </c>
      <c r="J436" s="5" t="s">
        <v>92</v>
      </c>
      <c r="K436" s="5" t="s">
        <v>31</v>
      </c>
      <c r="L436" s="5" t="s">
        <v>1201</v>
      </c>
      <c r="M436" s="5" t="s">
        <v>1397</v>
      </c>
    </row>
    <row r="437">
      <c r="A437" s="5" t="s">
        <v>60</v>
      </c>
      <c r="B437" s="1" t="s">
        <v>0</v>
      </c>
      <c r="C437" s="6" t="s">
        <v>1157</v>
      </c>
      <c r="D437" s="1" t="s">
        <v>88</v>
      </c>
      <c r="E437" s="1" t="s">
        <v>1398</v>
      </c>
      <c r="F437" s="5" t="s">
        <v>84</v>
      </c>
      <c r="G437" s="1" t="s">
        <v>34</v>
      </c>
      <c r="H437" s="5" t="s">
        <v>1399</v>
      </c>
      <c r="I437" s="5" t="s">
        <v>65</v>
      </c>
      <c r="J437" s="5" t="s">
        <v>131</v>
      </c>
      <c r="K437" s="5" t="s">
        <v>31</v>
      </c>
      <c r="L437" s="5" t="s">
        <v>150</v>
      </c>
      <c r="M437" s="5" t="s">
        <v>1400</v>
      </c>
    </row>
    <row r="438">
      <c r="A438" s="5" t="s">
        <v>42</v>
      </c>
      <c r="B438" s="1" t="s">
        <v>0</v>
      </c>
      <c r="C438" s="6" t="s">
        <v>1157</v>
      </c>
      <c r="D438" s="1" t="s">
        <v>88</v>
      </c>
      <c r="E438" s="1" t="s">
        <v>1401</v>
      </c>
      <c r="F438" s="1" t="s">
        <v>165</v>
      </c>
      <c r="G438" s="1" t="s">
        <v>38</v>
      </c>
      <c r="H438" s="5" t="s">
        <v>1402</v>
      </c>
      <c r="I438" s="5" t="s">
        <v>30</v>
      </c>
      <c r="J438" s="5" t="s">
        <v>92</v>
      </c>
      <c r="K438" s="5" t="s">
        <v>22</v>
      </c>
      <c r="L438" s="5" t="s">
        <v>1403</v>
      </c>
      <c r="M438" s="5" t="s">
        <v>24</v>
      </c>
    </row>
    <row r="439">
      <c r="A439" s="5" t="s">
        <v>13</v>
      </c>
      <c r="B439" s="1" t="s">
        <v>0</v>
      </c>
      <c r="C439" s="6" t="s">
        <v>1157</v>
      </c>
      <c r="D439" s="1" t="s">
        <v>88</v>
      </c>
      <c r="E439" s="1" t="s">
        <v>1404</v>
      </c>
      <c r="F439" s="1" t="s">
        <v>142</v>
      </c>
      <c r="G439" s="1" t="s">
        <v>34</v>
      </c>
      <c r="H439" s="5" t="s">
        <v>1405</v>
      </c>
      <c r="I439" s="5" t="s">
        <v>907</v>
      </c>
      <c r="J439" s="5" t="s">
        <v>131</v>
      </c>
      <c r="K439" s="5" t="s">
        <v>31</v>
      </c>
      <c r="L439" s="5" t="s">
        <v>93</v>
      </c>
      <c r="M439" s="5" t="s">
        <v>1406</v>
      </c>
    </row>
    <row r="440">
      <c r="A440" s="5" t="s">
        <v>13</v>
      </c>
      <c r="B440" s="1" t="s">
        <v>0</v>
      </c>
      <c r="C440" s="6" t="s">
        <v>1157</v>
      </c>
      <c r="D440" s="1" t="s">
        <v>88</v>
      </c>
      <c r="E440" s="1" t="s">
        <v>1407</v>
      </c>
      <c r="F440" s="1" t="s">
        <v>186</v>
      </c>
      <c r="G440" s="1" t="s">
        <v>38</v>
      </c>
      <c r="H440" s="5" t="s">
        <v>1408</v>
      </c>
      <c r="I440" s="5" t="s">
        <v>65</v>
      </c>
      <c r="J440" s="5" t="s">
        <v>92</v>
      </c>
      <c r="K440" s="5" t="s">
        <v>31</v>
      </c>
      <c r="L440" s="5" t="s">
        <v>93</v>
      </c>
      <c r="M440" s="5" t="s">
        <v>184</v>
      </c>
    </row>
    <row r="441">
      <c r="A441" s="5" t="s">
        <v>25</v>
      </c>
      <c r="B441" s="1" t="s">
        <v>0</v>
      </c>
      <c r="C441" s="6" t="s">
        <v>1157</v>
      </c>
      <c r="D441" s="1" t="s">
        <v>88</v>
      </c>
      <c r="E441" s="1" t="s">
        <v>1409</v>
      </c>
      <c r="F441" s="1" t="s">
        <v>720</v>
      </c>
      <c r="G441" s="8" t="s">
        <v>63</v>
      </c>
      <c r="H441" s="5" t="s">
        <v>1410</v>
      </c>
      <c r="I441" s="5" t="s">
        <v>72</v>
      </c>
      <c r="J441" s="5" t="s">
        <v>1329</v>
      </c>
      <c r="K441" s="5" t="s">
        <v>31</v>
      </c>
      <c r="L441" s="5" t="s">
        <v>1411</v>
      </c>
      <c r="M441" s="5" t="s">
        <v>24</v>
      </c>
    </row>
    <row r="442">
      <c r="A442" s="5" t="s">
        <v>60</v>
      </c>
      <c r="B442" s="1" t="s">
        <v>0</v>
      </c>
      <c r="C442" s="6" t="s">
        <v>1157</v>
      </c>
      <c r="D442" s="1" t="s">
        <v>88</v>
      </c>
      <c r="E442" s="1" t="s">
        <v>1412</v>
      </c>
      <c r="F442" s="1" t="s">
        <v>776</v>
      </c>
      <c r="G442" s="1" t="s">
        <v>77</v>
      </c>
      <c r="H442" s="5" t="s">
        <v>1413</v>
      </c>
      <c r="I442" s="5" t="s">
        <v>105</v>
      </c>
      <c r="J442" s="5" t="s">
        <v>92</v>
      </c>
      <c r="K442" s="5" t="s">
        <v>31</v>
      </c>
      <c r="L442" s="5" t="s">
        <v>93</v>
      </c>
      <c r="M442" s="5" t="s">
        <v>24</v>
      </c>
    </row>
    <row r="443">
      <c r="A443" s="5" t="s">
        <v>42</v>
      </c>
      <c r="B443" s="1" t="s">
        <v>0</v>
      </c>
      <c r="C443" s="6" t="s">
        <v>1157</v>
      </c>
      <c r="D443" s="1" t="s">
        <v>88</v>
      </c>
      <c r="E443" s="1" t="s">
        <v>1414</v>
      </c>
      <c r="F443" s="1" t="s">
        <v>173</v>
      </c>
      <c r="G443" s="1" t="s">
        <v>38</v>
      </c>
      <c r="H443" s="5" t="s">
        <v>1415</v>
      </c>
      <c r="I443" s="5" t="s">
        <v>65</v>
      </c>
      <c r="J443" s="5" t="s">
        <v>238</v>
      </c>
      <c r="K443" s="5" t="s">
        <v>31</v>
      </c>
      <c r="L443" s="5" t="s">
        <v>82</v>
      </c>
      <c r="M443" s="5" t="s">
        <v>1416</v>
      </c>
    </row>
    <row r="444">
      <c r="A444" s="5" t="s">
        <v>13</v>
      </c>
      <c r="B444" s="1" t="s">
        <v>0</v>
      </c>
      <c r="C444" s="6" t="s">
        <v>1157</v>
      </c>
      <c r="D444" s="1" t="s">
        <v>88</v>
      </c>
      <c r="E444" s="1" t="s">
        <v>1417</v>
      </c>
      <c r="F444" s="5" t="s">
        <v>48</v>
      </c>
      <c r="G444" s="1" t="s">
        <v>18</v>
      </c>
      <c r="H444" s="5" t="s">
        <v>1418</v>
      </c>
      <c r="I444" s="5" t="s">
        <v>72</v>
      </c>
      <c r="J444" s="5" t="s">
        <v>131</v>
      </c>
      <c r="K444" s="5" t="s">
        <v>22</v>
      </c>
      <c r="L444" s="5" t="s">
        <v>150</v>
      </c>
      <c r="M444" s="5" t="s">
        <v>184</v>
      </c>
    </row>
    <row r="445">
      <c r="A445" s="5" t="s">
        <v>25</v>
      </c>
      <c r="B445" s="1" t="s">
        <v>0</v>
      </c>
      <c r="C445" s="6" t="s">
        <v>1157</v>
      </c>
      <c r="D445" s="1" t="s">
        <v>88</v>
      </c>
      <c r="E445" s="1" t="s">
        <v>1419</v>
      </c>
      <c r="F445" s="5" t="s">
        <v>454</v>
      </c>
      <c r="G445" s="1" t="s">
        <v>34</v>
      </c>
      <c r="H445" s="5" t="s">
        <v>1420</v>
      </c>
      <c r="I445" s="5" t="s">
        <v>72</v>
      </c>
      <c r="J445" s="5" t="s">
        <v>131</v>
      </c>
      <c r="K445" s="5" t="s">
        <v>31</v>
      </c>
      <c r="L445" s="5" t="s">
        <v>93</v>
      </c>
      <c r="M445" s="5" t="s">
        <v>24</v>
      </c>
    </row>
    <row r="446">
      <c r="A446" s="5" t="s">
        <v>68</v>
      </c>
      <c r="B446" s="1" t="s">
        <v>0</v>
      </c>
      <c r="C446" s="6" t="s">
        <v>1157</v>
      </c>
      <c r="D446" s="1" t="s">
        <v>88</v>
      </c>
      <c r="E446" s="1" t="s">
        <v>1421</v>
      </c>
      <c r="F446" s="1" t="s">
        <v>33</v>
      </c>
      <c r="G446" s="1" t="s">
        <v>34</v>
      </c>
      <c r="H446" s="5" t="s">
        <v>1422</v>
      </c>
      <c r="I446" s="5" t="s">
        <v>46</v>
      </c>
      <c r="J446" s="5" t="s">
        <v>24</v>
      </c>
      <c r="K446" s="4" t="s">
        <v>24</v>
      </c>
      <c r="L446" s="5" t="s">
        <v>24</v>
      </c>
      <c r="M446" s="5" t="s">
        <v>24</v>
      </c>
    </row>
    <row r="447">
      <c r="A447" s="5" t="s">
        <v>25</v>
      </c>
      <c r="B447" s="1" t="s">
        <v>0</v>
      </c>
      <c r="C447" s="6" t="s">
        <v>1157</v>
      </c>
      <c r="D447" s="1" t="s">
        <v>88</v>
      </c>
      <c r="E447" s="1" t="s">
        <v>1423</v>
      </c>
      <c r="F447" s="1" t="s">
        <v>499</v>
      </c>
      <c r="G447" s="8" t="s">
        <v>63</v>
      </c>
      <c r="H447" s="5" t="s">
        <v>1424</v>
      </c>
      <c r="I447" s="5" t="s">
        <v>72</v>
      </c>
      <c r="J447" s="5" t="s">
        <v>121</v>
      </c>
      <c r="K447" s="5" t="s">
        <v>31</v>
      </c>
      <c r="L447" s="5" t="s">
        <v>93</v>
      </c>
      <c r="M447" s="5" t="s">
        <v>1425</v>
      </c>
    </row>
    <row r="448">
      <c r="A448" s="5" t="s">
        <v>25</v>
      </c>
      <c r="B448" s="1" t="s">
        <v>0</v>
      </c>
      <c r="C448" s="6" t="s">
        <v>1157</v>
      </c>
      <c r="D448" s="1" t="s">
        <v>88</v>
      </c>
      <c r="E448" s="1" t="s">
        <v>1426</v>
      </c>
      <c r="F448" s="1" t="s">
        <v>457</v>
      </c>
      <c r="G448" s="1" t="s">
        <v>38</v>
      </c>
      <c r="H448" s="5" t="s">
        <v>1427</v>
      </c>
      <c r="I448" s="5" t="s">
        <v>72</v>
      </c>
      <c r="J448" s="5" t="s">
        <v>102</v>
      </c>
      <c r="K448" s="5" t="s">
        <v>31</v>
      </c>
      <c r="L448" s="5" t="s">
        <v>321</v>
      </c>
      <c r="M448" s="5" t="s">
        <v>1428</v>
      </c>
    </row>
    <row r="449">
      <c r="A449" s="5" t="s">
        <v>25</v>
      </c>
      <c r="B449" s="1" t="s">
        <v>0</v>
      </c>
      <c r="C449" s="6" t="s">
        <v>1157</v>
      </c>
      <c r="D449" s="1" t="s">
        <v>88</v>
      </c>
      <c r="E449" s="1" t="s">
        <v>1429</v>
      </c>
      <c r="F449" s="1" t="s">
        <v>1430</v>
      </c>
      <c r="G449" s="5" t="s">
        <v>1431</v>
      </c>
      <c r="H449" s="5" t="s">
        <v>1424</v>
      </c>
      <c r="I449" s="5" t="s">
        <v>54</v>
      </c>
      <c r="J449" s="5" t="s">
        <v>121</v>
      </c>
      <c r="K449" s="5" t="s">
        <v>31</v>
      </c>
      <c r="L449" s="5" t="s">
        <v>93</v>
      </c>
      <c r="M449" s="5" t="s">
        <v>24</v>
      </c>
    </row>
    <row r="450">
      <c r="A450" s="5" t="s">
        <v>60</v>
      </c>
      <c r="B450" s="1" t="s">
        <v>0</v>
      </c>
      <c r="C450" s="6" t="s">
        <v>1157</v>
      </c>
      <c r="D450" s="1" t="s">
        <v>88</v>
      </c>
      <c r="E450" s="1" t="s">
        <v>1432</v>
      </c>
      <c r="F450" s="1" t="s">
        <v>169</v>
      </c>
      <c r="G450" s="1" t="s">
        <v>38</v>
      </c>
      <c r="H450" s="5" t="s">
        <v>1433</v>
      </c>
      <c r="I450" s="5" t="s">
        <v>72</v>
      </c>
      <c r="J450" s="5" t="s">
        <v>131</v>
      </c>
      <c r="K450" s="5" t="s">
        <v>31</v>
      </c>
      <c r="L450" s="5" t="s">
        <v>150</v>
      </c>
      <c r="M450" s="5" t="s">
        <v>1434</v>
      </c>
    </row>
    <row r="451">
      <c r="A451" s="5" t="s">
        <v>42</v>
      </c>
      <c r="B451" s="1" t="s">
        <v>0</v>
      </c>
      <c r="C451" s="6" t="s">
        <v>1157</v>
      </c>
      <c r="D451" s="1" t="s">
        <v>88</v>
      </c>
      <c r="E451" s="1" t="s">
        <v>1435</v>
      </c>
      <c r="F451" s="1" t="s">
        <v>331</v>
      </c>
      <c r="G451" s="1" t="s">
        <v>38</v>
      </c>
      <c r="H451" s="5" t="s">
        <v>1436</v>
      </c>
      <c r="I451" s="5" t="s">
        <v>54</v>
      </c>
      <c r="J451" s="5" t="s">
        <v>238</v>
      </c>
      <c r="K451" s="5" t="s">
        <v>31</v>
      </c>
      <c r="L451" s="5" t="s">
        <v>82</v>
      </c>
      <c r="M451" s="5" t="s">
        <v>24</v>
      </c>
    </row>
    <row r="452">
      <c r="A452" s="5" t="s">
        <v>13</v>
      </c>
      <c r="B452" s="1" t="s">
        <v>0</v>
      </c>
      <c r="C452" s="6" t="s">
        <v>1157</v>
      </c>
      <c r="D452" s="1" t="s">
        <v>88</v>
      </c>
      <c r="E452" s="1" t="s">
        <v>1437</v>
      </c>
      <c r="F452" s="5" t="s">
        <v>84</v>
      </c>
      <c r="G452" s="1" t="s">
        <v>34</v>
      </c>
      <c r="H452" s="5" t="s">
        <v>1438</v>
      </c>
      <c r="I452" s="5" t="s">
        <v>1315</v>
      </c>
      <c r="J452" s="5" t="s">
        <v>1134</v>
      </c>
      <c r="K452" s="5" t="s">
        <v>31</v>
      </c>
      <c r="L452" s="5" t="s">
        <v>1247</v>
      </c>
      <c r="M452" s="5" t="s">
        <v>184</v>
      </c>
    </row>
    <row r="453">
      <c r="A453" s="5" t="s">
        <v>25</v>
      </c>
      <c r="B453" s="1" t="s">
        <v>0</v>
      </c>
      <c r="C453" s="6" t="s">
        <v>1157</v>
      </c>
      <c r="D453" s="1" t="s">
        <v>88</v>
      </c>
      <c r="E453" s="1" t="s">
        <v>1439</v>
      </c>
      <c r="F453" s="5" t="s">
        <v>181</v>
      </c>
      <c r="G453" s="1" t="s">
        <v>34</v>
      </c>
      <c r="H453" s="5" t="s">
        <v>1440</v>
      </c>
      <c r="I453" s="5" t="s">
        <v>72</v>
      </c>
      <c r="J453" s="5" t="s">
        <v>1441</v>
      </c>
      <c r="K453" s="5" t="s">
        <v>22</v>
      </c>
      <c r="L453" s="5" t="s">
        <v>93</v>
      </c>
      <c r="M453" s="5" t="s">
        <v>1442</v>
      </c>
    </row>
    <row r="454">
      <c r="A454" s="5" t="s">
        <v>68</v>
      </c>
      <c r="B454" s="1" t="s">
        <v>0</v>
      </c>
      <c r="C454" s="6" t="s">
        <v>1157</v>
      </c>
      <c r="D454" s="1" t="s">
        <v>88</v>
      </c>
      <c r="E454" s="1" t="s">
        <v>1443</v>
      </c>
      <c r="F454" s="1" t="s">
        <v>165</v>
      </c>
      <c r="G454" s="1" t="s">
        <v>38</v>
      </c>
      <c r="H454" s="5" t="s">
        <v>1444</v>
      </c>
      <c r="I454" s="5" t="s">
        <v>46</v>
      </c>
      <c r="J454" s="5" t="s">
        <v>24</v>
      </c>
      <c r="K454" s="4" t="s">
        <v>24</v>
      </c>
      <c r="L454" s="5" t="s">
        <v>24</v>
      </c>
      <c r="M454" s="5" t="s">
        <v>24</v>
      </c>
    </row>
    <row r="455">
      <c r="A455" s="5" t="s">
        <v>42</v>
      </c>
      <c r="B455" s="1" t="s">
        <v>0</v>
      </c>
      <c r="C455" s="6" t="s">
        <v>1157</v>
      </c>
      <c r="D455" s="1" t="s">
        <v>88</v>
      </c>
      <c r="E455" s="1" t="s">
        <v>1445</v>
      </c>
      <c r="F455" s="5" t="s">
        <v>48</v>
      </c>
      <c r="G455" s="1" t="s">
        <v>18</v>
      </c>
      <c r="H455" s="5" t="s">
        <v>1446</v>
      </c>
      <c r="I455" s="5" t="s">
        <v>46</v>
      </c>
      <c r="J455" s="5" t="s">
        <v>24</v>
      </c>
      <c r="K455" s="4" t="s">
        <v>24</v>
      </c>
      <c r="L455" s="5" t="s">
        <v>24</v>
      </c>
      <c r="M455" s="5" t="s">
        <v>24</v>
      </c>
    </row>
    <row r="456">
      <c r="A456" s="5" t="s">
        <v>13</v>
      </c>
      <c r="B456" s="1" t="s">
        <v>0</v>
      </c>
      <c r="C456" s="6" t="s">
        <v>1157</v>
      </c>
      <c r="D456" s="1" t="s">
        <v>88</v>
      </c>
      <c r="E456" s="1" t="s">
        <v>1447</v>
      </c>
      <c r="F456" s="1" t="s">
        <v>281</v>
      </c>
      <c r="G456" s="1" t="s">
        <v>38</v>
      </c>
      <c r="H456" s="5" t="s">
        <v>1448</v>
      </c>
      <c r="I456" s="5" t="s">
        <v>105</v>
      </c>
      <c r="J456" s="5" t="s">
        <v>1449</v>
      </c>
      <c r="K456" s="5" t="s">
        <v>31</v>
      </c>
      <c r="L456" s="5" t="s">
        <v>93</v>
      </c>
      <c r="M456" s="5" t="s">
        <v>24</v>
      </c>
    </row>
    <row r="457">
      <c r="A457" s="5" t="s">
        <v>25</v>
      </c>
      <c r="B457" s="1" t="s">
        <v>0</v>
      </c>
      <c r="C457" s="6" t="s">
        <v>1157</v>
      </c>
      <c r="D457" s="1" t="s">
        <v>88</v>
      </c>
      <c r="E457" s="1" t="s">
        <v>1450</v>
      </c>
      <c r="F457" s="1" t="s">
        <v>720</v>
      </c>
      <c r="G457" s="8" t="s">
        <v>63</v>
      </c>
      <c r="H457" s="5" t="s">
        <v>1451</v>
      </c>
      <c r="I457" s="5" t="s">
        <v>54</v>
      </c>
      <c r="J457" s="5" t="s">
        <v>869</v>
      </c>
      <c r="K457" s="5" t="s">
        <v>31</v>
      </c>
      <c r="L457" s="5" t="s">
        <v>1411</v>
      </c>
      <c r="M457" s="5" t="s">
        <v>24</v>
      </c>
    </row>
    <row r="458">
      <c r="A458" s="5" t="s">
        <v>42</v>
      </c>
      <c r="B458" s="1" t="s">
        <v>0</v>
      </c>
      <c r="C458" s="6" t="s">
        <v>1157</v>
      </c>
      <c r="D458" s="1" t="s">
        <v>88</v>
      </c>
      <c r="E458" s="1" t="s">
        <v>1452</v>
      </c>
      <c r="F458" s="5" t="s">
        <v>84</v>
      </c>
      <c r="G458" s="1" t="s">
        <v>34</v>
      </c>
      <c r="H458" s="5" t="s">
        <v>1453</v>
      </c>
      <c r="I458" s="5" t="s">
        <v>46</v>
      </c>
      <c r="J458" s="5" t="s">
        <v>24</v>
      </c>
      <c r="K458" s="4" t="s">
        <v>24</v>
      </c>
      <c r="L458" s="5" t="s">
        <v>24</v>
      </c>
      <c r="M458" s="5" t="s">
        <v>24</v>
      </c>
    </row>
    <row r="459">
      <c r="A459" s="5" t="s">
        <v>25</v>
      </c>
      <c r="B459" s="1" t="s">
        <v>0</v>
      </c>
      <c r="C459" s="6" t="s">
        <v>1157</v>
      </c>
      <c r="D459" s="1" t="s">
        <v>88</v>
      </c>
      <c r="E459" s="1" t="s">
        <v>1454</v>
      </c>
      <c r="F459" s="1" t="s">
        <v>358</v>
      </c>
      <c r="G459" s="1" t="s">
        <v>34</v>
      </c>
      <c r="H459" s="5" t="s">
        <v>1455</v>
      </c>
      <c r="I459" s="5" t="s">
        <v>54</v>
      </c>
      <c r="J459" s="5" t="s">
        <v>382</v>
      </c>
      <c r="K459" s="5" t="s">
        <v>22</v>
      </c>
      <c r="L459" s="5" t="s">
        <v>93</v>
      </c>
      <c r="M459" s="5" t="s">
        <v>24</v>
      </c>
    </row>
    <row r="460">
      <c r="A460" s="5" t="s">
        <v>60</v>
      </c>
      <c r="B460" s="1" t="s">
        <v>0</v>
      </c>
      <c r="C460" s="6" t="s">
        <v>1157</v>
      </c>
      <c r="D460" s="1" t="s">
        <v>88</v>
      </c>
      <c r="E460" s="1" t="s">
        <v>1456</v>
      </c>
      <c r="F460" s="1" t="s">
        <v>223</v>
      </c>
      <c r="G460" s="1" t="s">
        <v>34</v>
      </c>
      <c r="H460" s="5" t="s">
        <v>1457</v>
      </c>
      <c r="I460" s="5" t="s">
        <v>1190</v>
      </c>
      <c r="J460" s="5" t="s">
        <v>116</v>
      </c>
      <c r="K460" s="5" t="s">
        <v>31</v>
      </c>
      <c r="L460" s="5" t="s">
        <v>340</v>
      </c>
      <c r="M460" s="5" t="s">
        <v>1458</v>
      </c>
    </row>
    <row r="461">
      <c r="A461" s="5" t="s">
        <v>25</v>
      </c>
      <c r="B461" s="1" t="s">
        <v>0</v>
      </c>
      <c r="C461" s="6" t="s">
        <v>1157</v>
      </c>
      <c r="D461" s="1" t="s">
        <v>88</v>
      </c>
      <c r="E461" s="1" t="s">
        <v>1459</v>
      </c>
      <c r="F461" s="1" t="s">
        <v>1460</v>
      </c>
      <c r="G461" s="1" t="s">
        <v>38</v>
      </c>
      <c r="H461" s="5" t="s">
        <v>1461</v>
      </c>
      <c r="I461" s="5" t="s">
        <v>72</v>
      </c>
      <c r="J461" s="5" t="s">
        <v>869</v>
      </c>
      <c r="K461" s="5" t="s">
        <v>31</v>
      </c>
      <c r="L461" s="5" t="s">
        <v>93</v>
      </c>
      <c r="M461" s="5" t="s">
        <v>1462</v>
      </c>
    </row>
    <row r="462">
      <c r="A462" s="5" t="s">
        <v>13</v>
      </c>
      <c r="B462" s="1" t="s">
        <v>0</v>
      </c>
      <c r="C462" s="6" t="s">
        <v>1157</v>
      </c>
      <c r="D462" s="1" t="s">
        <v>88</v>
      </c>
      <c r="E462" s="1" t="s">
        <v>1463</v>
      </c>
      <c r="F462" s="1" t="s">
        <v>1464</v>
      </c>
      <c r="G462" s="1" t="s">
        <v>1465</v>
      </c>
      <c r="H462" s="5" t="s">
        <v>1466</v>
      </c>
      <c r="I462" s="5" t="s">
        <v>1190</v>
      </c>
      <c r="J462" s="5" t="s">
        <v>869</v>
      </c>
      <c r="K462" s="5" t="s">
        <v>22</v>
      </c>
      <c r="L462" s="5" t="s">
        <v>340</v>
      </c>
      <c r="M462" s="5" t="s">
        <v>1467</v>
      </c>
    </row>
    <row r="463">
      <c r="A463" s="5" t="s">
        <v>13</v>
      </c>
      <c r="B463" s="1" t="s">
        <v>0</v>
      </c>
      <c r="C463" s="6" t="s">
        <v>1157</v>
      </c>
      <c r="D463" s="1" t="s">
        <v>88</v>
      </c>
      <c r="E463" s="1" t="s">
        <v>1468</v>
      </c>
      <c r="F463" s="1" t="s">
        <v>281</v>
      </c>
      <c r="G463" s="1" t="s">
        <v>38</v>
      </c>
      <c r="H463" s="5" t="s">
        <v>1469</v>
      </c>
      <c r="I463" s="5" t="s">
        <v>46</v>
      </c>
      <c r="J463" s="5" t="s">
        <v>24</v>
      </c>
      <c r="K463" s="4" t="s">
        <v>24</v>
      </c>
      <c r="L463" s="5" t="s">
        <v>24</v>
      </c>
      <c r="M463" s="5" t="s">
        <v>24</v>
      </c>
    </row>
    <row r="464">
      <c r="A464" s="5" t="s">
        <v>25</v>
      </c>
      <c r="B464" s="1" t="s">
        <v>0</v>
      </c>
      <c r="C464" s="6" t="s">
        <v>1157</v>
      </c>
      <c r="D464" s="1" t="s">
        <v>88</v>
      </c>
      <c r="E464" s="1" t="s">
        <v>1470</v>
      </c>
      <c r="F464" s="1" t="s">
        <v>229</v>
      </c>
      <c r="G464" s="5" t="s">
        <v>28</v>
      </c>
      <c r="H464" s="5" t="s">
        <v>1471</v>
      </c>
      <c r="I464" s="5" t="s">
        <v>46</v>
      </c>
      <c r="J464" s="5" t="s">
        <v>24</v>
      </c>
      <c r="K464" s="4" t="s">
        <v>24</v>
      </c>
      <c r="L464" s="5" t="s">
        <v>24</v>
      </c>
      <c r="M464" s="5" t="s">
        <v>24</v>
      </c>
    </row>
    <row r="465">
      <c r="A465" s="5" t="s">
        <v>25</v>
      </c>
      <c r="B465" s="1" t="s">
        <v>0</v>
      </c>
      <c r="C465" s="6" t="s">
        <v>1157</v>
      </c>
      <c r="D465" s="1" t="s">
        <v>88</v>
      </c>
      <c r="E465" s="1" t="s">
        <v>1472</v>
      </c>
      <c r="F465" s="1" t="s">
        <v>223</v>
      </c>
      <c r="G465" s="1" t="s">
        <v>34</v>
      </c>
      <c r="H465" s="5" t="s">
        <v>1473</v>
      </c>
      <c r="I465" s="5" t="s">
        <v>46</v>
      </c>
      <c r="J465" s="5" t="s">
        <v>24</v>
      </c>
      <c r="K465" s="4" t="s">
        <v>24</v>
      </c>
      <c r="L465" s="5" t="s">
        <v>24</v>
      </c>
      <c r="M465" s="5" t="s">
        <v>24</v>
      </c>
    </row>
    <row r="466">
      <c r="A466" s="5" t="s">
        <v>13</v>
      </c>
      <c r="B466" s="1" t="s">
        <v>0</v>
      </c>
      <c r="C466" s="6" t="s">
        <v>1157</v>
      </c>
      <c r="D466" s="1" t="s">
        <v>88</v>
      </c>
      <c r="E466" s="1" t="s">
        <v>1474</v>
      </c>
      <c r="F466" s="1" t="s">
        <v>209</v>
      </c>
      <c r="G466" s="1" t="s">
        <v>38</v>
      </c>
      <c r="H466" s="5" t="s">
        <v>1475</v>
      </c>
      <c r="I466" s="5" t="s">
        <v>1190</v>
      </c>
      <c r="J466" s="5" t="s">
        <v>389</v>
      </c>
      <c r="K466" s="5" t="s">
        <v>22</v>
      </c>
      <c r="L466" s="5" t="s">
        <v>340</v>
      </c>
      <c r="M466" s="5" t="s">
        <v>1467</v>
      </c>
    </row>
    <row r="467">
      <c r="A467" s="5" t="s">
        <v>42</v>
      </c>
      <c r="B467" s="1" t="s">
        <v>0</v>
      </c>
      <c r="C467" s="6" t="s">
        <v>1157</v>
      </c>
      <c r="D467" s="1" t="s">
        <v>88</v>
      </c>
      <c r="E467" s="1" t="s">
        <v>1476</v>
      </c>
      <c r="F467" s="1" t="s">
        <v>499</v>
      </c>
      <c r="G467" s="8" t="s">
        <v>63</v>
      </c>
      <c r="H467" s="5" t="s">
        <v>1477</v>
      </c>
      <c r="I467" s="5" t="s">
        <v>46</v>
      </c>
      <c r="J467" s="5" t="s">
        <v>24</v>
      </c>
      <c r="K467" s="4" t="s">
        <v>24</v>
      </c>
      <c r="L467" s="5" t="s">
        <v>24</v>
      </c>
      <c r="M467" s="5" t="s">
        <v>24</v>
      </c>
    </row>
    <row r="468">
      <c r="A468" s="5" t="s">
        <v>42</v>
      </c>
      <c r="B468" s="1" t="s">
        <v>0</v>
      </c>
      <c r="C468" s="6" t="s">
        <v>1157</v>
      </c>
      <c r="D468" s="1" t="s">
        <v>88</v>
      </c>
      <c r="E468" s="1" t="s">
        <v>1478</v>
      </c>
      <c r="F468" s="1" t="s">
        <v>362</v>
      </c>
      <c r="G468" s="1" t="s">
        <v>77</v>
      </c>
      <c r="H468" s="5" t="s">
        <v>1479</v>
      </c>
      <c r="I468" s="5" t="s">
        <v>46</v>
      </c>
      <c r="J468" s="5" t="s">
        <v>24</v>
      </c>
      <c r="K468" s="4" t="s">
        <v>24</v>
      </c>
      <c r="L468" s="5" t="s">
        <v>24</v>
      </c>
      <c r="M468" s="5" t="s">
        <v>24</v>
      </c>
    </row>
    <row r="469">
      <c r="A469" s="5" t="s">
        <v>68</v>
      </c>
      <c r="B469" s="1" t="s">
        <v>0</v>
      </c>
      <c r="C469" s="6" t="s">
        <v>1157</v>
      </c>
      <c r="D469" s="1" t="s">
        <v>88</v>
      </c>
      <c r="E469" s="1" t="s">
        <v>1480</v>
      </c>
      <c r="F469" s="5" t="s">
        <v>223</v>
      </c>
      <c r="G469" s="1" t="s">
        <v>34</v>
      </c>
      <c r="H469" s="5" t="s">
        <v>1481</v>
      </c>
      <c r="I469" s="5" t="s">
        <v>46</v>
      </c>
      <c r="J469" s="5" t="s">
        <v>24</v>
      </c>
      <c r="K469" s="4" t="s">
        <v>24</v>
      </c>
      <c r="L469" s="5" t="s">
        <v>24</v>
      </c>
      <c r="M469" s="5" t="s">
        <v>24</v>
      </c>
    </row>
    <row r="470">
      <c r="A470" s="5" t="s">
        <v>60</v>
      </c>
      <c r="B470" s="1" t="s">
        <v>0</v>
      </c>
      <c r="C470" s="6" t="s">
        <v>1482</v>
      </c>
      <c r="D470" s="1" t="s">
        <v>15</v>
      </c>
      <c r="E470" s="1" t="s">
        <v>1483</v>
      </c>
      <c r="F470" s="5" t="s">
        <v>99</v>
      </c>
      <c r="G470" s="1" t="s">
        <v>34</v>
      </c>
      <c r="H470" s="5" t="s">
        <v>1484</v>
      </c>
      <c r="I470" s="5" t="s">
        <v>20</v>
      </c>
      <c r="J470" s="5" t="s">
        <v>21</v>
      </c>
      <c r="K470" s="5" t="s">
        <v>22</v>
      </c>
      <c r="L470" s="5" t="s">
        <v>1161</v>
      </c>
      <c r="M470" s="5" t="s">
        <v>24</v>
      </c>
    </row>
    <row r="471">
      <c r="A471" s="5" t="s">
        <v>60</v>
      </c>
      <c r="B471" s="1" t="s">
        <v>0</v>
      </c>
      <c r="C471" s="6" t="s">
        <v>1482</v>
      </c>
      <c r="D471" s="1" t="s">
        <v>15</v>
      </c>
      <c r="E471" s="1" t="s">
        <v>1485</v>
      </c>
      <c r="F471" s="5" t="s">
        <v>186</v>
      </c>
      <c r="G471" s="1" t="s">
        <v>38</v>
      </c>
      <c r="H471" s="5" t="s">
        <v>1486</v>
      </c>
      <c r="I471" s="5" t="s">
        <v>1160</v>
      </c>
      <c r="J471" s="5" t="s">
        <v>21</v>
      </c>
      <c r="K471" s="5" t="s">
        <v>22</v>
      </c>
      <c r="L471" s="5" t="s">
        <v>1161</v>
      </c>
      <c r="M471" s="5" t="s">
        <v>1487</v>
      </c>
    </row>
    <row r="472">
      <c r="A472" s="5" t="s">
        <v>25</v>
      </c>
      <c r="B472" s="1" t="s">
        <v>0</v>
      </c>
      <c r="C472" s="6" t="s">
        <v>1482</v>
      </c>
      <c r="D472" s="1" t="s">
        <v>51</v>
      </c>
      <c r="E472" s="1" t="s">
        <v>1488</v>
      </c>
      <c r="F472" s="5" t="s">
        <v>1489</v>
      </c>
      <c r="G472" s="8" t="s">
        <v>63</v>
      </c>
      <c r="H472" s="5" t="s">
        <v>1490</v>
      </c>
      <c r="I472" s="5" t="s">
        <v>1229</v>
      </c>
      <c r="J472" s="5" t="s">
        <v>852</v>
      </c>
      <c r="K472" s="5" t="s">
        <v>31</v>
      </c>
      <c r="L472" s="5" t="s">
        <v>340</v>
      </c>
      <c r="M472" s="5" t="s">
        <v>24</v>
      </c>
    </row>
    <row r="473">
      <c r="A473" s="5" t="s">
        <v>68</v>
      </c>
      <c r="B473" s="1" t="s">
        <v>0</v>
      </c>
      <c r="C473" s="6" t="s">
        <v>1482</v>
      </c>
      <c r="D473" s="1" t="s">
        <v>51</v>
      </c>
      <c r="E473" s="1" t="s">
        <v>1491</v>
      </c>
      <c r="F473" s="5" t="s">
        <v>245</v>
      </c>
      <c r="G473" s="1" t="s">
        <v>38</v>
      </c>
      <c r="H473" s="5" t="s">
        <v>1492</v>
      </c>
      <c r="I473" s="5" t="s">
        <v>46</v>
      </c>
      <c r="J473" s="5" t="s">
        <v>24</v>
      </c>
      <c r="K473" s="4" t="s">
        <v>24</v>
      </c>
      <c r="L473" s="5" t="s">
        <v>24</v>
      </c>
      <c r="M473" s="5" t="s">
        <v>24</v>
      </c>
    </row>
    <row r="474">
      <c r="A474" s="5" t="s">
        <v>42</v>
      </c>
      <c r="B474" s="1" t="s">
        <v>0</v>
      </c>
      <c r="C474" s="6" t="s">
        <v>1482</v>
      </c>
      <c r="D474" s="1" t="s">
        <v>51</v>
      </c>
      <c r="E474" s="1" t="s">
        <v>1493</v>
      </c>
      <c r="F474" s="5" t="s">
        <v>1494</v>
      </c>
      <c r="G474" s="1" t="s">
        <v>712</v>
      </c>
      <c r="H474" s="5" t="s">
        <v>1495</v>
      </c>
      <c r="I474" s="5" t="s">
        <v>46</v>
      </c>
      <c r="J474" s="5" t="s">
        <v>24</v>
      </c>
      <c r="K474" s="4" t="s">
        <v>24</v>
      </c>
      <c r="L474" s="5" t="s">
        <v>24</v>
      </c>
      <c r="M474" s="5" t="s">
        <v>24</v>
      </c>
    </row>
    <row r="475">
      <c r="A475" s="5" t="s">
        <v>13</v>
      </c>
      <c r="B475" s="1" t="s">
        <v>0</v>
      </c>
      <c r="C475" s="6" t="s">
        <v>1482</v>
      </c>
      <c r="D475" s="8" t="s">
        <v>1496</v>
      </c>
      <c r="E475" s="1" t="s">
        <v>1497</v>
      </c>
      <c r="F475" s="5" t="s">
        <v>48</v>
      </c>
      <c r="G475" s="1" t="s">
        <v>18</v>
      </c>
      <c r="H475" s="5" t="s">
        <v>1498</v>
      </c>
      <c r="I475" s="5" t="s">
        <v>72</v>
      </c>
      <c r="J475" s="5" t="s">
        <v>1499</v>
      </c>
      <c r="K475" s="5" t="s">
        <v>31</v>
      </c>
      <c r="L475" s="5" t="s">
        <v>234</v>
      </c>
      <c r="M475" s="5" t="s">
        <v>184</v>
      </c>
    </row>
    <row r="476">
      <c r="A476" s="5" t="s">
        <v>25</v>
      </c>
      <c r="B476" s="1" t="s">
        <v>0</v>
      </c>
      <c r="C476" s="6" t="s">
        <v>1482</v>
      </c>
      <c r="D476" s="1" t="s">
        <v>88</v>
      </c>
      <c r="E476" s="1" t="s">
        <v>1500</v>
      </c>
      <c r="F476" s="5" t="s">
        <v>1501</v>
      </c>
      <c r="G476" s="1" t="s">
        <v>38</v>
      </c>
      <c r="H476" s="5" t="s">
        <v>1502</v>
      </c>
      <c r="I476" s="5" t="s">
        <v>72</v>
      </c>
      <c r="J476" s="5" t="s">
        <v>238</v>
      </c>
      <c r="K476" s="5" t="s">
        <v>22</v>
      </c>
      <c r="L476" s="5" t="s">
        <v>137</v>
      </c>
      <c r="M476" s="5" t="s">
        <v>1503</v>
      </c>
    </row>
    <row r="477">
      <c r="A477" s="5" t="s">
        <v>42</v>
      </c>
      <c r="B477" s="1" t="s">
        <v>0</v>
      </c>
      <c r="C477" s="6" t="s">
        <v>1482</v>
      </c>
      <c r="D477" s="1" t="s">
        <v>88</v>
      </c>
      <c r="E477" s="1" t="s">
        <v>1504</v>
      </c>
      <c r="F477" s="1" t="s">
        <v>692</v>
      </c>
      <c r="G477" s="8" t="s">
        <v>63</v>
      </c>
      <c r="H477" s="5" t="s">
        <v>1505</v>
      </c>
      <c r="I477" s="5" t="s">
        <v>72</v>
      </c>
      <c r="J477" s="5" t="s">
        <v>183</v>
      </c>
      <c r="K477" s="5" t="s">
        <v>31</v>
      </c>
      <c r="L477" s="5" t="s">
        <v>1201</v>
      </c>
      <c r="M477" s="5" t="s">
        <v>1506</v>
      </c>
    </row>
    <row r="478">
      <c r="A478" s="5" t="s">
        <v>60</v>
      </c>
      <c r="B478" s="1" t="s">
        <v>0</v>
      </c>
      <c r="C478" s="6" t="s">
        <v>1482</v>
      </c>
      <c r="D478" s="1" t="s">
        <v>88</v>
      </c>
      <c r="E478" s="1" t="s">
        <v>1507</v>
      </c>
      <c r="F478" s="5" t="s">
        <v>48</v>
      </c>
      <c r="G478" s="1" t="s">
        <v>18</v>
      </c>
      <c r="H478" s="5" t="s">
        <v>1508</v>
      </c>
      <c r="I478" s="5" t="s">
        <v>65</v>
      </c>
      <c r="J478" s="5" t="s">
        <v>869</v>
      </c>
      <c r="K478" s="5" t="s">
        <v>31</v>
      </c>
      <c r="L478" s="5" t="s">
        <v>1509</v>
      </c>
      <c r="M478" s="5" t="s">
        <v>24</v>
      </c>
    </row>
    <row r="479">
      <c r="A479" s="5" t="s">
        <v>13</v>
      </c>
      <c r="B479" s="1" t="s">
        <v>0</v>
      </c>
      <c r="C479" s="6" t="s">
        <v>1482</v>
      </c>
      <c r="D479" s="1" t="s">
        <v>88</v>
      </c>
      <c r="E479" s="1" t="s">
        <v>1510</v>
      </c>
      <c r="F479" s="5" t="s">
        <v>1511</v>
      </c>
      <c r="G479" s="1" t="s">
        <v>34</v>
      </c>
      <c r="H479" s="5" t="s">
        <v>1512</v>
      </c>
      <c r="I479" s="5" t="s">
        <v>72</v>
      </c>
      <c r="J479" s="5" t="s">
        <v>225</v>
      </c>
      <c r="K479" s="5" t="s">
        <v>22</v>
      </c>
      <c r="L479" s="5" t="s">
        <v>137</v>
      </c>
      <c r="M479" s="5" t="s">
        <v>1513</v>
      </c>
    </row>
    <row r="480">
      <c r="A480" s="5" t="s">
        <v>42</v>
      </c>
      <c r="B480" s="1" t="s">
        <v>0</v>
      </c>
      <c r="C480" s="6" t="s">
        <v>1482</v>
      </c>
      <c r="D480" s="1" t="s">
        <v>88</v>
      </c>
      <c r="E480" s="1" t="s">
        <v>1514</v>
      </c>
      <c r="F480" s="5" t="s">
        <v>1511</v>
      </c>
      <c r="G480" s="1" t="s">
        <v>34</v>
      </c>
      <c r="H480" s="5" t="s">
        <v>1515</v>
      </c>
      <c r="I480" s="5" t="s">
        <v>555</v>
      </c>
      <c r="J480" s="5" t="s">
        <v>1238</v>
      </c>
      <c r="K480" s="5" t="s">
        <v>22</v>
      </c>
      <c r="L480" s="5" t="s">
        <v>150</v>
      </c>
      <c r="M480" s="5" t="s">
        <v>1516</v>
      </c>
    </row>
    <row r="481">
      <c r="A481" s="5" t="s">
        <v>60</v>
      </c>
      <c r="B481" s="1" t="s">
        <v>0</v>
      </c>
      <c r="C481" s="6" t="s">
        <v>1482</v>
      </c>
      <c r="D481" s="1" t="s">
        <v>88</v>
      </c>
      <c r="E481" s="1" t="s">
        <v>1517</v>
      </c>
      <c r="F481" s="5" t="s">
        <v>266</v>
      </c>
      <c r="G481" s="1" t="s">
        <v>28</v>
      </c>
      <c r="H481" s="5" t="s">
        <v>1518</v>
      </c>
      <c r="I481" s="5" t="s">
        <v>65</v>
      </c>
      <c r="J481" s="5" t="s">
        <v>869</v>
      </c>
      <c r="K481" s="5" t="s">
        <v>31</v>
      </c>
      <c r="L481" s="5" t="s">
        <v>1220</v>
      </c>
      <c r="M481" s="5" t="s">
        <v>1519</v>
      </c>
    </row>
    <row r="482">
      <c r="A482" s="5" t="s">
        <v>60</v>
      </c>
      <c r="B482" s="1" t="s">
        <v>0</v>
      </c>
      <c r="C482" s="6" t="s">
        <v>1482</v>
      </c>
      <c r="D482" s="1" t="s">
        <v>88</v>
      </c>
      <c r="E482" s="1" t="s">
        <v>1520</v>
      </c>
      <c r="F482" s="5" t="s">
        <v>204</v>
      </c>
      <c r="G482" s="1" t="s">
        <v>34</v>
      </c>
      <c r="H482" s="5" t="s">
        <v>1521</v>
      </c>
      <c r="I482" s="5" t="s">
        <v>54</v>
      </c>
      <c r="J482" s="5" t="s">
        <v>869</v>
      </c>
      <c r="K482" s="5" t="s">
        <v>31</v>
      </c>
      <c r="L482" s="5" t="s">
        <v>1220</v>
      </c>
      <c r="M482" s="5" t="s">
        <v>24</v>
      </c>
    </row>
    <row r="483">
      <c r="A483" s="5" t="s">
        <v>60</v>
      </c>
      <c r="B483" s="1" t="s">
        <v>0</v>
      </c>
      <c r="C483" s="6" t="s">
        <v>1482</v>
      </c>
      <c r="D483" s="1" t="s">
        <v>88</v>
      </c>
      <c r="E483" s="1" t="s">
        <v>1522</v>
      </c>
      <c r="F483" s="5" t="s">
        <v>266</v>
      </c>
      <c r="G483" s="1" t="s">
        <v>28</v>
      </c>
      <c r="H483" s="5" t="s">
        <v>1521</v>
      </c>
      <c r="I483" s="5" t="s">
        <v>555</v>
      </c>
      <c r="J483" s="5" t="s">
        <v>869</v>
      </c>
      <c r="K483" s="5" t="s">
        <v>31</v>
      </c>
      <c r="L483" s="5" t="s">
        <v>1220</v>
      </c>
      <c r="M483" s="5" t="s">
        <v>1523</v>
      </c>
    </row>
    <row r="484">
      <c r="A484" s="5" t="s">
        <v>42</v>
      </c>
      <c r="B484" s="1" t="s">
        <v>0</v>
      </c>
      <c r="C484" s="6" t="s">
        <v>1482</v>
      </c>
      <c r="D484" s="1" t="s">
        <v>88</v>
      </c>
      <c r="E484" s="1" t="s">
        <v>1524</v>
      </c>
      <c r="F484" s="5" t="s">
        <v>99</v>
      </c>
      <c r="G484" s="1" t="s">
        <v>34</v>
      </c>
      <c r="H484" s="5" t="s">
        <v>1525</v>
      </c>
      <c r="I484" s="5" t="s">
        <v>72</v>
      </c>
      <c r="J484" s="5" t="s">
        <v>225</v>
      </c>
      <c r="K484" s="5" t="s">
        <v>31</v>
      </c>
      <c r="L484" s="5" t="s">
        <v>312</v>
      </c>
      <c r="M484" s="5" t="s">
        <v>1526</v>
      </c>
    </row>
    <row r="485">
      <c r="A485" s="5" t="s">
        <v>13</v>
      </c>
      <c r="B485" s="1" t="s">
        <v>0</v>
      </c>
      <c r="C485" s="6" t="s">
        <v>1482</v>
      </c>
      <c r="D485" s="1" t="s">
        <v>88</v>
      </c>
      <c r="E485" s="1" t="s">
        <v>1527</v>
      </c>
      <c r="F485" s="5" t="s">
        <v>109</v>
      </c>
      <c r="G485" s="1" t="s">
        <v>38</v>
      </c>
      <c r="H485" s="5" t="s">
        <v>1528</v>
      </c>
      <c r="I485" s="5" t="s">
        <v>65</v>
      </c>
      <c r="J485" s="5" t="s">
        <v>1529</v>
      </c>
      <c r="K485" s="5" t="s">
        <v>31</v>
      </c>
      <c r="L485" s="5" t="s">
        <v>234</v>
      </c>
      <c r="M485" s="5" t="s">
        <v>1530</v>
      </c>
    </row>
    <row r="486">
      <c r="A486" s="5" t="s">
        <v>68</v>
      </c>
      <c r="B486" s="1" t="s">
        <v>0</v>
      </c>
      <c r="C486" s="6" t="s">
        <v>1482</v>
      </c>
      <c r="D486" s="1" t="s">
        <v>88</v>
      </c>
      <c r="E486" s="1" t="s">
        <v>1531</v>
      </c>
      <c r="F486" s="5" t="s">
        <v>223</v>
      </c>
      <c r="G486" s="1" t="s">
        <v>34</v>
      </c>
      <c r="H486" s="5" t="s">
        <v>1532</v>
      </c>
      <c r="I486" s="5" t="s">
        <v>555</v>
      </c>
      <c r="J486" s="5" t="s">
        <v>1499</v>
      </c>
      <c r="K486" s="5" t="s">
        <v>31</v>
      </c>
      <c r="L486" s="5" t="s">
        <v>1220</v>
      </c>
      <c r="M486" s="5" t="s">
        <v>1533</v>
      </c>
    </row>
    <row r="487">
      <c r="A487" s="5" t="s">
        <v>60</v>
      </c>
      <c r="B487" s="1" t="s">
        <v>0</v>
      </c>
      <c r="C487" s="6" t="s">
        <v>1482</v>
      </c>
      <c r="D487" s="1" t="s">
        <v>88</v>
      </c>
      <c r="E487" s="1" t="s">
        <v>1534</v>
      </c>
      <c r="F487" s="5" t="s">
        <v>223</v>
      </c>
      <c r="G487" s="1" t="s">
        <v>34</v>
      </c>
      <c r="H487" s="5" t="s">
        <v>1535</v>
      </c>
      <c r="I487" s="5" t="s">
        <v>65</v>
      </c>
      <c r="J487" s="5" t="s">
        <v>869</v>
      </c>
      <c r="K487" s="5" t="s">
        <v>31</v>
      </c>
      <c r="L487" s="5" t="s">
        <v>1220</v>
      </c>
      <c r="M487" s="5" t="s">
        <v>1536</v>
      </c>
    </row>
    <row r="488">
      <c r="A488" s="5" t="s">
        <v>25</v>
      </c>
      <c r="B488" s="1" t="s">
        <v>0</v>
      </c>
      <c r="C488" s="6" t="s">
        <v>1482</v>
      </c>
      <c r="D488" s="1" t="s">
        <v>88</v>
      </c>
      <c r="E488" s="1" t="s">
        <v>1537</v>
      </c>
      <c r="F488" s="5" t="s">
        <v>1538</v>
      </c>
      <c r="G488" s="1" t="s">
        <v>77</v>
      </c>
      <c r="H488" s="5" t="s">
        <v>1539</v>
      </c>
      <c r="I488" s="5" t="s">
        <v>72</v>
      </c>
      <c r="J488" s="5" t="s">
        <v>116</v>
      </c>
      <c r="K488" s="5" t="s">
        <v>22</v>
      </c>
      <c r="L488" s="5" t="s">
        <v>1220</v>
      </c>
      <c r="M488" s="5" t="s">
        <v>1540</v>
      </c>
    </row>
    <row r="489">
      <c r="A489" s="5" t="s">
        <v>68</v>
      </c>
      <c r="B489" s="1" t="s">
        <v>0</v>
      </c>
      <c r="C489" s="6" t="s">
        <v>1482</v>
      </c>
      <c r="D489" s="1" t="s">
        <v>88</v>
      </c>
      <c r="E489" s="1" t="s">
        <v>1541</v>
      </c>
      <c r="F489" s="5" t="s">
        <v>1542</v>
      </c>
      <c r="G489" s="1" t="s">
        <v>28</v>
      </c>
      <c r="H489" s="5" t="s">
        <v>1543</v>
      </c>
      <c r="I489" s="5" t="s">
        <v>46</v>
      </c>
      <c r="J489" s="5" t="s">
        <v>24</v>
      </c>
      <c r="K489" s="4" t="s">
        <v>24</v>
      </c>
      <c r="L489" s="5" t="s">
        <v>24</v>
      </c>
      <c r="M489" s="5" t="s">
        <v>24</v>
      </c>
    </row>
    <row r="490">
      <c r="A490" s="5" t="s">
        <v>13</v>
      </c>
      <c r="B490" s="1" t="s">
        <v>0</v>
      </c>
      <c r="C490" s="6" t="s">
        <v>1482</v>
      </c>
      <c r="D490" s="1" t="s">
        <v>88</v>
      </c>
      <c r="E490" s="1" t="s">
        <v>1544</v>
      </c>
      <c r="F490" s="5" t="s">
        <v>818</v>
      </c>
      <c r="G490" s="1" t="s">
        <v>712</v>
      </c>
      <c r="H490" s="5" t="s">
        <v>1545</v>
      </c>
      <c r="I490" s="5" t="s">
        <v>54</v>
      </c>
      <c r="J490" s="5" t="s">
        <v>1238</v>
      </c>
      <c r="K490" s="5" t="s">
        <v>31</v>
      </c>
      <c r="L490" s="5" t="s">
        <v>137</v>
      </c>
      <c r="M490" s="5" t="s">
        <v>24</v>
      </c>
    </row>
    <row r="491">
      <c r="A491" s="5" t="s">
        <v>60</v>
      </c>
      <c r="B491" s="1" t="s">
        <v>0</v>
      </c>
      <c r="C491" s="6" t="s">
        <v>1482</v>
      </c>
      <c r="D491" s="1" t="s">
        <v>88</v>
      </c>
      <c r="E491" s="1" t="s">
        <v>1546</v>
      </c>
      <c r="F491" s="1" t="s">
        <v>692</v>
      </c>
      <c r="G491" s="8" t="s">
        <v>63</v>
      </c>
      <c r="H491" s="5" t="s">
        <v>1547</v>
      </c>
      <c r="I491" s="5" t="s">
        <v>54</v>
      </c>
      <c r="J491" s="5" t="s">
        <v>183</v>
      </c>
      <c r="K491" s="5" t="s">
        <v>31</v>
      </c>
      <c r="L491" s="5" t="s">
        <v>234</v>
      </c>
      <c r="M491" s="5" t="s">
        <v>24</v>
      </c>
    </row>
    <row r="492">
      <c r="A492" s="5" t="s">
        <v>68</v>
      </c>
      <c r="B492" s="1" t="s">
        <v>0</v>
      </c>
      <c r="C492" s="6" t="s">
        <v>1482</v>
      </c>
      <c r="D492" s="1" t="s">
        <v>88</v>
      </c>
      <c r="E492" s="1" t="s">
        <v>1548</v>
      </c>
      <c r="F492" s="5" t="s">
        <v>1327</v>
      </c>
      <c r="G492" s="1" t="s">
        <v>28</v>
      </c>
      <c r="H492" s="5" t="s">
        <v>1549</v>
      </c>
      <c r="I492" s="5" t="s">
        <v>65</v>
      </c>
      <c r="J492" s="5" t="s">
        <v>389</v>
      </c>
      <c r="K492" s="5" t="s">
        <v>31</v>
      </c>
      <c r="L492" s="5" t="s">
        <v>150</v>
      </c>
      <c r="M492" s="5" t="s">
        <v>1550</v>
      </c>
    </row>
    <row r="493">
      <c r="A493" s="5" t="s">
        <v>60</v>
      </c>
      <c r="B493" s="1" t="s">
        <v>0</v>
      </c>
      <c r="C493" s="6" t="s">
        <v>1482</v>
      </c>
      <c r="D493" s="1" t="s">
        <v>88</v>
      </c>
      <c r="E493" s="1" t="s">
        <v>1551</v>
      </c>
      <c r="F493" s="5" t="s">
        <v>249</v>
      </c>
      <c r="G493" s="1" t="s">
        <v>250</v>
      </c>
      <c r="H493" s="5" t="s">
        <v>1552</v>
      </c>
      <c r="I493" s="5" t="s">
        <v>72</v>
      </c>
      <c r="J493" s="5" t="s">
        <v>389</v>
      </c>
      <c r="K493" s="5" t="s">
        <v>31</v>
      </c>
      <c r="L493" s="5" t="s">
        <v>150</v>
      </c>
      <c r="M493" s="5" t="s">
        <v>1553</v>
      </c>
    </row>
    <row r="494">
      <c r="A494" s="5" t="s">
        <v>42</v>
      </c>
      <c r="B494" s="1" t="s">
        <v>0</v>
      </c>
      <c r="C494" s="6" t="s">
        <v>1482</v>
      </c>
      <c r="D494" s="1" t="s">
        <v>88</v>
      </c>
      <c r="E494" s="1" t="s">
        <v>1554</v>
      </c>
      <c r="F494" s="5" t="s">
        <v>249</v>
      </c>
      <c r="G494" s="1" t="s">
        <v>250</v>
      </c>
      <c r="H494" s="5" t="s">
        <v>1555</v>
      </c>
      <c r="I494" s="5" t="s">
        <v>72</v>
      </c>
      <c r="J494" s="5" t="s">
        <v>389</v>
      </c>
      <c r="K494" s="5" t="s">
        <v>22</v>
      </c>
      <c r="L494" s="5" t="s">
        <v>150</v>
      </c>
      <c r="M494" s="5" t="s">
        <v>1556</v>
      </c>
    </row>
    <row r="495">
      <c r="A495" s="5" t="s">
        <v>60</v>
      </c>
      <c r="B495" s="1" t="s">
        <v>0</v>
      </c>
      <c r="C495" s="6" t="s">
        <v>1482</v>
      </c>
      <c r="D495" s="1" t="s">
        <v>88</v>
      </c>
      <c r="E495" s="1" t="s">
        <v>1557</v>
      </c>
      <c r="F495" s="5" t="s">
        <v>1558</v>
      </c>
      <c r="G495" s="8" t="s">
        <v>63</v>
      </c>
      <c r="H495" s="5" t="s">
        <v>1559</v>
      </c>
      <c r="I495" s="5" t="s">
        <v>65</v>
      </c>
      <c r="J495" s="5" t="s">
        <v>869</v>
      </c>
      <c r="K495" s="5" t="s">
        <v>31</v>
      </c>
      <c r="L495" s="5" t="s">
        <v>234</v>
      </c>
      <c r="M495" s="5" t="s">
        <v>1560</v>
      </c>
    </row>
    <row r="496">
      <c r="A496" s="5" t="s">
        <v>13</v>
      </c>
      <c r="B496" s="1" t="s">
        <v>0</v>
      </c>
      <c r="C496" s="6" t="s">
        <v>1482</v>
      </c>
      <c r="D496" s="1" t="s">
        <v>88</v>
      </c>
      <c r="E496" s="1" t="s">
        <v>1561</v>
      </c>
      <c r="F496" s="5" t="s">
        <v>99</v>
      </c>
      <c r="G496" s="1" t="s">
        <v>34</v>
      </c>
      <c r="H496" s="5" t="s">
        <v>1562</v>
      </c>
      <c r="I496" s="5" t="s">
        <v>54</v>
      </c>
      <c r="J496" s="5" t="s">
        <v>121</v>
      </c>
      <c r="K496" s="5" t="s">
        <v>31</v>
      </c>
      <c r="L496" s="5" t="s">
        <v>137</v>
      </c>
      <c r="M496" s="5" t="s">
        <v>24</v>
      </c>
    </row>
    <row r="497">
      <c r="A497" s="5" t="s">
        <v>13</v>
      </c>
      <c r="B497" s="1" t="s">
        <v>0</v>
      </c>
      <c r="C497" s="6" t="s">
        <v>1482</v>
      </c>
      <c r="D497" s="1" t="s">
        <v>88</v>
      </c>
      <c r="E497" s="1" t="s">
        <v>1563</v>
      </c>
      <c r="F497" s="5" t="s">
        <v>1501</v>
      </c>
      <c r="G497" s="1" t="s">
        <v>38</v>
      </c>
      <c r="H497" s="5" t="s">
        <v>1564</v>
      </c>
      <c r="I497" s="5" t="s">
        <v>72</v>
      </c>
      <c r="J497" s="5" t="s">
        <v>1565</v>
      </c>
      <c r="K497" s="5" t="s">
        <v>31</v>
      </c>
      <c r="L497" s="5" t="s">
        <v>137</v>
      </c>
      <c r="M497" s="5" t="s">
        <v>1566</v>
      </c>
    </row>
    <row r="498">
      <c r="A498" s="5" t="s">
        <v>68</v>
      </c>
      <c r="B498" s="1" t="s">
        <v>0</v>
      </c>
      <c r="C498" s="6" t="s">
        <v>1482</v>
      </c>
      <c r="D498" s="1" t="s">
        <v>88</v>
      </c>
      <c r="E498" s="1" t="s">
        <v>1567</v>
      </c>
      <c r="F498" s="5" t="s">
        <v>1501</v>
      </c>
      <c r="G498" s="1" t="s">
        <v>38</v>
      </c>
      <c r="H498" s="5" t="s">
        <v>1568</v>
      </c>
      <c r="I498" s="5" t="s">
        <v>72</v>
      </c>
      <c r="J498" s="5" t="s">
        <v>1565</v>
      </c>
      <c r="K498" s="5" t="s">
        <v>31</v>
      </c>
      <c r="L498" s="5" t="s">
        <v>137</v>
      </c>
      <c r="M498" s="5" t="s">
        <v>1569</v>
      </c>
    </row>
    <row r="499">
      <c r="A499" s="5" t="s">
        <v>60</v>
      </c>
      <c r="B499" s="1" t="s">
        <v>0</v>
      </c>
      <c r="C499" s="6" t="s">
        <v>1482</v>
      </c>
      <c r="D499" s="1" t="s">
        <v>88</v>
      </c>
      <c r="E499" s="1" t="s">
        <v>1570</v>
      </c>
      <c r="F499" s="5" t="s">
        <v>1501</v>
      </c>
      <c r="G499" s="1" t="s">
        <v>38</v>
      </c>
      <c r="H499" s="5" t="s">
        <v>1571</v>
      </c>
      <c r="I499" s="5" t="s">
        <v>72</v>
      </c>
      <c r="J499" s="5" t="s">
        <v>869</v>
      </c>
      <c r="K499" s="5" t="s">
        <v>31</v>
      </c>
      <c r="L499" s="5" t="s">
        <v>1509</v>
      </c>
      <c r="M499" s="5" t="s">
        <v>1572</v>
      </c>
    </row>
    <row r="500">
      <c r="A500" s="5" t="s">
        <v>68</v>
      </c>
      <c r="B500" s="1" t="s">
        <v>0</v>
      </c>
      <c r="C500" s="6" t="s">
        <v>1482</v>
      </c>
      <c r="D500" s="1" t="s">
        <v>88</v>
      </c>
      <c r="E500" s="1" t="s">
        <v>1573</v>
      </c>
      <c r="F500" s="5" t="s">
        <v>48</v>
      </c>
      <c r="G500" s="1" t="s">
        <v>18</v>
      </c>
      <c r="H500" s="5" t="s">
        <v>1574</v>
      </c>
      <c r="I500" s="5" t="s">
        <v>65</v>
      </c>
      <c r="J500" s="5" t="s">
        <v>121</v>
      </c>
      <c r="K500" s="5" t="s">
        <v>22</v>
      </c>
      <c r="L500" s="5" t="s">
        <v>312</v>
      </c>
      <c r="M500" s="5" t="s">
        <v>1575</v>
      </c>
    </row>
    <row r="501">
      <c r="A501" s="5" t="s">
        <v>60</v>
      </c>
      <c r="B501" s="1" t="s">
        <v>0</v>
      </c>
      <c r="C501" s="6" t="s">
        <v>1482</v>
      </c>
      <c r="D501" s="1" t="s">
        <v>88</v>
      </c>
      <c r="E501" s="1" t="s">
        <v>1576</v>
      </c>
      <c r="F501" s="5" t="s">
        <v>48</v>
      </c>
      <c r="G501" s="1" t="s">
        <v>18</v>
      </c>
      <c r="H501" s="5" t="s">
        <v>1577</v>
      </c>
      <c r="I501" s="5" t="s">
        <v>105</v>
      </c>
      <c r="J501" s="5" t="s">
        <v>121</v>
      </c>
      <c r="K501" s="5" t="s">
        <v>31</v>
      </c>
      <c r="L501" s="5" t="s">
        <v>234</v>
      </c>
      <c r="M501" s="5" t="s">
        <v>24</v>
      </c>
    </row>
    <row r="502">
      <c r="A502" s="5" t="s">
        <v>68</v>
      </c>
      <c r="B502" s="1" t="s">
        <v>0</v>
      </c>
      <c r="C502" s="6" t="s">
        <v>1482</v>
      </c>
      <c r="D502" s="1" t="s">
        <v>88</v>
      </c>
      <c r="E502" s="1" t="s">
        <v>1578</v>
      </c>
      <c r="F502" s="5" t="s">
        <v>142</v>
      </c>
      <c r="G502" s="1" t="s">
        <v>34</v>
      </c>
      <c r="H502" s="5" t="s">
        <v>1579</v>
      </c>
      <c r="I502" s="5" t="s">
        <v>65</v>
      </c>
      <c r="J502" s="5" t="s">
        <v>92</v>
      </c>
      <c r="K502" s="5" t="s">
        <v>31</v>
      </c>
      <c r="L502" s="5" t="s">
        <v>234</v>
      </c>
      <c r="M502" s="5" t="s">
        <v>1580</v>
      </c>
    </row>
    <row r="503">
      <c r="A503" s="5" t="s">
        <v>60</v>
      </c>
      <c r="B503" s="1" t="s">
        <v>0</v>
      </c>
      <c r="C503" s="6" t="s">
        <v>1482</v>
      </c>
      <c r="D503" s="1" t="s">
        <v>88</v>
      </c>
      <c r="E503" s="1" t="s">
        <v>1581</v>
      </c>
      <c r="F503" s="5" t="s">
        <v>48</v>
      </c>
      <c r="G503" s="1" t="s">
        <v>18</v>
      </c>
      <c r="H503" s="5" t="s">
        <v>1582</v>
      </c>
      <c r="I503" s="5" t="s">
        <v>65</v>
      </c>
      <c r="J503" s="5" t="s">
        <v>1499</v>
      </c>
      <c r="K503" s="5" t="s">
        <v>31</v>
      </c>
      <c r="L503" s="5" t="s">
        <v>1220</v>
      </c>
      <c r="M503" s="5" t="s">
        <v>1583</v>
      </c>
    </row>
    <row r="504">
      <c r="A504" s="5" t="s">
        <v>13</v>
      </c>
      <c r="B504" s="1" t="s">
        <v>0</v>
      </c>
      <c r="C504" s="6" t="s">
        <v>1482</v>
      </c>
      <c r="D504" s="1" t="s">
        <v>88</v>
      </c>
      <c r="E504" s="1" t="s">
        <v>1584</v>
      </c>
      <c r="F504" s="5" t="s">
        <v>1585</v>
      </c>
      <c r="G504" s="1" t="s">
        <v>18</v>
      </c>
      <c r="H504" s="5" t="s">
        <v>1586</v>
      </c>
      <c r="I504" s="5" t="s">
        <v>555</v>
      </c>
      <c r="J504" s="5" t="s">
        <v>1499</v>
      </c>
      <c r="K504" s="5" t="s">
        <v>31</v>
      </c>
      <c r="L504" s="5" t="s">
        <v>1220</v>
      </c>
      <c r="M504" s="5" t="s">
        <v>1587</v>
      </c>
    </row>
    <row r="505">
      <c r="A505" s="5" t="s">
        <v>60</v>
      </c>
      <c r="B505" s="1" t="s">
        <v>0</v>
      </c>
      <c r="C505" s="6" t="s">
        <v>1482</v>
      </c>
      <c r="D505" s="1" t="s">
        <v>88</v>
      </c>
      <c r="E505" s="1" t="s">
        <v>1588</v>
      </c>
      <c r="F505" s="5" t="s">
        <v>1511</v>
      </c>
      <c r="G505" s="1" t="s">
        <v>34</v>
      </c>
      <c r="H505" s="7" t="s">
        <v>1589</v>
      </c>
      <c r="I505" s="5" t="s">
        <v>72</v>
      </c>
      <c r="J505" s="5" t="s">
        <v>1441</v>
      </c>
      <c r="K505" s="5" t="s">
        <v>31</v>
      </c>
      <c r="L505" s="5" t="s">
        <v>137</v>
      </c>
      <c r="M505" s="5" t="s">
        <v>1590</v>
      </c>
    </row>
    <row r="506">
      <c r="A506" s="5" t="s">
        <v>68</v>
      </c>
      <c r="B506" s="1" t="s">
        <v>0</v>
      </c>
      <c r="C506" s="6" t="s">
        <v>1482</v>
      </c>
      <c r="D506" s="1" t="s">
        <v>88</v>
      </c>
      <c r="E506" s="1" t="s">
        <v>1591</v>
      </c>
      <c r="F506" s="5" t="s">
        <v>153</v>
      </c>
      <c r="G506" s="1" t="s">
        <v>38</v>
      </c>
      <c r="H506" s="5" t="s">
        <v>1592</v>
      </c>
      <c r="I506" s="5" t="s">
        <v>72</v>
      </c>
      <c r="J506" s="5" t="s">
        <v>238</v>
      </c>
      <c r="K506" s="5" t="s">
        <v>31</v>
      </c>
      <c r="L506" s="5" t="s">
        <v>137</v>
      </c>
      <c r="M506" s="5" t="s">
        <v>1593</v>
      </c>
    </row>
    <row r="507">
      <c r="A507" s="5" t="s">
        <v>42</v>
      </c>
      <c r="B507" s="1" t="s">
        <v>0</v>
      </c>
      <c r="C507" s="6" t="s">
        <v>1482</v>
      </c>
      <c r="D507" s="1" t="s">
        <v>88</v>
      </c>
      <c r="E507" s="1" t="s">
        <v>1594</v>
      </c>
      <c r="F507" s="5" t="s">
        <v>1144</v>
      </c>
      <c r="G507" s="1" t="s">
        <v>34</v>
      </c>
      <c r="H507" s="5" t="s">
        <v>1595</v>
      </c>
      <c r="I507" s="5" t="s">
        <v>72</v>
      </c>
      <c r="J507" s="5" t="s">
        <v>131</v>
      </c>
      <c r="K507" s="5" t="s">
        <v>22</v>
      </c>
      <c r="L507" s="5" t="s">
        <v>137</v>
      </c>
      <c r="M507" s="5" t="s">
        <v>1596</v>
      </c>
    </row>
    <row r="508">
      <c r="A508" s="5" t="s">
        <v>68</v>
      </c>
      <c r="B508" s="1" t="s">
        <v>0</v>
      </c>
      <c r="C508" s="6" t="s">
        <v>1482</v>
      </c>
      <c r="D508" s="1" t="s">
        <v>88</v>
      </c>
      <c r="E508" s="1" t="s">
        <v>1597</v>
      </c>
      <c r="F508" s="5" t="s">
        <v>1144</v>
      </c>
      <c r="G508" s="1" t="s">
        <v>34</v>
      </c>
      <c r="H508" s="5" t="s">
        <v>1598</v>
      </c>
      <c r="I508" s="5" t="s">
        <v>65</v>
      </c>
      <c r="J508" s="5" t="s">
        <v>1238</v>
      </c>
      <c r="K508" s="5" t="s">
        <v>31</v>
      </c>
      <c r="L508" s="5" t="s">
        <v>312</v>
      </c>
      <c r="M508" s="5" t="s">
        <v>1599</v>
      </c>
    </row>
    <row r="509">
      <c r="A509" s="5" t="s">
        <v>42</v>
      </c>
      <c r="B509" s="1" t="s">
        <v>0</v>
      </c>
      <c r="C509" s="6" t="s">
        <v>1482</v>
      </c>
      <c r="D509" s="1" t="s">
        <v>88</v>
      </c>
      <c r="E509" s="1" t="s">
        <v>1600</v>
      </c>
      <c r="F509" s="5" t="s">
        <v>142</v>
      </c>
      <c r="G509" s="1" t="s">
        <v>34</v>
      </c>
      <c r="H509" s="5" t="s">
        <v>1601</v>
      </c>
      <c r="I509" s="5" t="s">
        <v>907</v>
      </c>
      <c r="J509" s="5" t="s">
        <v>116</v>
      </c>
      <c r="K509" s="5" t="s">
        <v>22</v>
      </c>
      <c r="L509" s="5" t="s">
        <v>150</v>
      </c>
      <c r="M509" s="5" t="s">
        <v>1602</v>
      </c>
    </row>
    <row r="510">
      <c r="A510" s="5" t="s">
        <v>13</v>
      </c>
      <c r="B510" s="1" t="s">
        <v>0</v>
      </c>
      <c r="C510" s="6" t="s">
        <v>1482</v>
      </c>
      <c r="D510" s="1" t="s">
        <v>88</v>
      </c>
      <c r="E510" s="1" t="s">
        <v>1603</v>
      </c>
      <c r="F510" s="5" t="s">
        <v>129</v>
      </c>
      <c r="G510" s="1" t="s">
        <v>34</v>
      </c>
      <c r="H510" s="5" t="s">
        <v>1604</v>
      </c>
      <c r="I510" s="5" t="s">
        <v>907</v>
      </c>
      <c r="J510" s="5" t="s">
        <v>116</v>
      </c>
      <c r="K510" s="5" t="s">
        <v>22</v>
      </c>
      <c r="L510" s="5" t="s">
        <v>507</v>
      </c>
      <c r="M510" s="5" t="s">
        <v>1605</v>
      </c>
    </row>
    <row r="511">
      <c r="A511" s="5" t="s">
        <v>60</v>
      </c>
      <c r="B511" s="1" t="s">
        <v>0</v>
      </c>
      <c r="C511" s="6" t="s">
        <v>1482</v>
      </c>
      <c r="D511" s="1" t="s">
        <v>88</v>
      </c>
      <c r="E511" s="1" t="s">
        <v>1606</v>
      </c>
      <c r="F511" s="5" t="s">
        <v>1607</v>
      </c>
      <c r="G511" s="1" t="s">
        <v>34</v>
      </c>
      <c r="H511" s="19" t="s">
        <v>1608</v>
      </c>
      <c r="I511" s="5" t="s">
        <v>72</v>
      </c>
      <c r="J511" s="5" t="s">
        <v>116</v>
      </c>
      <c r="K511" s="5" t="s">
        <v>31</v>
      </c>
      <c r="L511" s="5" t="s">
        <v>137</v>
      </c>
      <c r="M511" s="5" t="s">
        <v>1609</v>
      </c>
    </row>
    <row r="512">
      <c r="A512" s="5" t="s">
        <v>68</v>
      </c>
      <c r="B512" s="1" t="s">
        <v>0</v>
      </c>
      <c r="C512" s="6" t="s">
        <v>1482</v>
      </c>
      <c r="D512" s="1" t="s">
        <v>88</v>
      </c>
      <c r="E512" s="1" t="s">
        <v>1610</v>
      </c>
      <c r="F512" s="5" t="s">
        <v>241</v>
      </c>
      <c r="G512" s="1" t="s">
        <v>34</v>
      </c>
      <c r="H512" s="19" t="s">
        <v>1611</v>
      </c>
      <c r="I512" s="5" t="s">
        <v>1612</v>
      </c>
      <c r="J512" s="5" t="s">
        <v>116</v>
      </c>
      <c r="K512" s="5" t="s">
        <v>22</v>
      </c>
      <c r="L512" s="5" t="s">
        <v>137</v>
      </c>
      <c r="M512" s="5" t="s">
        <v>1613</v>
      </c>
    </row>
    <row r="513">
      <c r="A513" s="5" t="s">
        <v>60</v>
      </c>
      <c r="B513" s="1" t="s">
        <v>0</v>
      </c>
      <c r="C513" s="6" t="s">
        <v>1482</v>
      </c>
      <c r="D513" s="1" t="s">
        <v>88</v>
      </c>
      <c r="E513" s="1" t="s">
        <v>1614</v>
      </c>
      <c r="F513" s="5" t="s">
        <v>1615</v>
      </c>
      <c r="G513" s="1" t="s">
        <v>34</v>
      </c>
      <c r="H513" s="5" t="s">
        <v>1616</v>
      </c>
      <c r="I513" s="5" t="s">
        <v>72</v>
      </c>
      <c r="J513" s="5" t="s">
        <v>116</v>
      </c>
      <c r="K513" s="5" t="s">
        <v>22</v>
      </c>
      <c r="L513" s="5" t="s">
        <v>150</v>
      </c>
      <c r="M513" s="5" t="s">
        <v>24</v>
      </c>
    </row>
    <row r="514">
      <c r="A514" s="5" t="s">
        <v>42</v>
      </c>
      <c r="B514" s="1" t="s">
        <v>0</v>
      </c>
      <c r="C514" s="6" t="s">
        <v>1482</v>
      </c>
      <c r="D514" s="1" t="s">
        <v>88</v>
      </c>
      <c r="E514" s="1" t="s">
        <v>1617</v>
      </c>
      <c r="F514" s="5" t="s">
        <v>181</v>
      </c>
      <c r="G514" s="1" t="s">
        <v>34</v>
      </c>
      <c r="H514" s="5" t="s">
        <v>1611</v>
      </c>
      <c r="I514" s="5" t="s">
        <v>72</v>
      </c>
      <c r="J514" s="5" t="s">
        <v>116</v>
      </c>
      <c r="K514" s="5" t="s">
        <v>22</v>
      </c>
      <c r="L514" s="5" t="s">
        <v>150</v>
      </c>
      <c r="M514" s="5" t="s">
        <v>1602</v>
      </c>
    </row>
    <row r="515">
      <c r="A515" s="5" t="s">
        <v>68</v>
      </c>
      <c r="B515" s="1" t="s">
        <v>0</v>
      </c>
      <c r="C515" s="6" t="s">
        <v>1482</v>
      </c>
      <c r="D515" s="1" t="s">
        <v>88</v>
      </c>
      <c r="E515" s="1" t="s">
        <v>1618</v>
      </c>
      <c r="F515" s="5" t="s">
        <v>1511</v>
      </c>
      <c r="G515" s="1" t="s">
        <v>34</v>
      </c>
      <c r="H515" s="5" t="s">
        <v>1619</v>
      </c>
      <c r="I515" s="5" t="s">
        <v>72</v>
      </c>
      <c r="J515" s="5" t="s">
        <v>131</v>
      </c>
      <c r="K515" s="5" t="s">
        <v>22</v>
      </c>
      <c r="L515" s="5" t="s">
        <v>137</v>
      </c>
      <c r="M515" s="5" t="s">
        <v>1620</v>
      </c>
    </row>
    <row r="516">
      <c r="A516" s="5" t="s">
        <v>68</v>
      </c>
      <c r="B516" s="1" t="s">
        <v>0</v>
      </c>
      <c r="C516" s="6" t="s">
        <v>1482</v>
      </c>
      <c r="D516" s="1" t="s">
        <v>88</v>
      </c>
      <c r="E516" s="1" t="s">
        <v>1621</v>
      </c>
      <c r="F516" s="5" t="s">
        <v>362</v>
      </c>
      <c r="G516" s="1" t="s">
        <v>77</v>
      </c>
      <c r="H516" s="5" t="s">
        <v>1622</v>
      </c>
      <c r="I516" s="5" t="s">
        <v>907</v>
      </c>
      <c r="J516" s="5" t="s">
        <v>1623</v>
      </c>
      <c r="K516" s="5" t="s">
        <v>31</v>
      </c>
      <c r="L516" s="5" t="s">
        <v>137</v>
      </c>
      <c r="M516" s="5" t="s">
        <v>1624</v>
      </c>
    </row>
    <row r="517">
      <c r="A517" s="5" t="s">
        <v>60</v>
      </c>
      <c r="B517" s="1" t="s">
        <v>0</v>
      </c>
      <c r="C517" s="6" t="s">
        <v>1482</v>
      </c>
      <c r="D517" s="1" t="s">
        <v>88</v>
      </c>
      <c r="E517" s="1" t="s">
        <v>1625</v>
      </c>
      <c r="F517" s="5" t="s">
        <v>223</v>
      </c>
      <c r="G517" s="1" t="s">
        <v>34</v>
      </c>
      <c r="H517" s="5" t="s">
        <v>1626</v>
      </c>
      <c r="I517" s="5" t="s">
        <v>873</v>
      </c>
      <c r="J517" s="5" t="s">
        <v>730</v>
      </c>
      <c r="K517" s="5" t="s">
        <v>31</v>
      </c>
      <c r="L517" s="5" t="s">
        <v>137</v>
      </c>
      <c r="M517" s="5" t="s">
        <v>1627</v>
      </c>
    </row>
    <row r="518">
      <c r="A518" s="5" t="s">
        <v>42</v>
      </c>
      <c r="B518" s="1" t="s">
        <v>0</v>
      </c>
      <c r="C518" s="6" t="s">
        <v>1482</v>
      </c>
      <c r="D518" s="1" t="s">
        <v>88</v>
      </c>
      <c r="E518" s="1" t="s">
        <v>1628</v>
      </c>
      <c r="F518" s="5" t="s">
        <v>1144</v>
      </c>
      <c r="G518" s="1" t="s">
        <v>34</v>
      </c>
      <c r="H518" s="5" t="s">
        <v>1629</v>
      </c>
      <c r="I518" s="5" t="s">
        <v>54</v>
      </c>
      <c r="J518" s="5" t="s">
        <v>1529</v>
      </c>
      <c r="K518" s="5" t="s">
        <v>31</v>
      </c>
      <c r="L518" s="5" t="s">
        <v>137</v>
      </c>
      <c r="M518" s="5" t="s">
        <v>24</v>
      </c>
    </row>
    <row r="519">
      <c r="A519" s="5" t="s">
        <v>60</v>
      </c>
      <c r="B519" s="1" t="s">
        <v>0</v>
      </c>
      <c r="C519" s="6" t="s">
        <v>1482</v>
      </c>
      <c r="D519" s="1" t="s">
        <v>88</v>
      </c>
      <c r="E519" s="1" t="s">
        <v>1630</v>
      </c>
      <c r="F519" s="5" t="s">
        <v>1631</v>
      </c>
      <c r="G519" s="1" t="s">
        <v>38</v>
      </c>
      <c r="H519" s="5" t="s">
        <v>1632</v>
      </c>
      <c r="I519" s="5" t="s">
        <v>65</v>
      </c>
      <c r="J519" s="5" t="s">
        <v>874</v>
      </c>
      <c r="K519" s="5" t="s">
        <v>31</v>
      </c>
      <c r="L519" s="5" t="s">
        <v>150</v>
      </c>
      <c r="M519" s="5" t="s">
        <v>1633</v>
      </c>
    </row>
    <row r="520">
      <c r="A520" s="5" t="s">
        <v>42</v>
      </c>
      <c r="B520" s="1" t="s">
        <v>0</v>
      </c>
      <c r="C520" s="6" t="s">
        <v>1482</v>
      </c>
      <c r="D520" s="1" t="s">
        <v>88</v>
      </c>
      <c r="E520" s="1" t="s">
        <v>1634</v>
      </c>
      <c r="F520" s="5" t="s">
        <v>134</v>
      </c>
      <c r="G520" s="1" t="s">
        <v>34</v>
      </c>
      <c r="H520" s="5" t="s">
        <v>1635</v>
      </c>
      <c r="I520" s="5" t="s">
        <v>72</v>
      </c>
      <c r="J520" s="5" t="s">
        <v>389</v>
      </c>
      <c r="K520" s="5" t="s">
        <v>22</v>
      </c>
      <c r="L520" s="5" t="s">
        <v>137</v>
      </c>
      <c r="M520" s="5" t="s">
        <v>1636</v>
      </c>
    </row>
    <row r="521">
      <c r="A521" s="5" t="s">
        <v>68</v>
      </c>
      <c r="B521" s="1" t="s">
        <v>0</v>
      </c>
      <c r="C521" s="6" t="s">
        <v>1482</v>
      </c>
      <c r="D521" s="1" t="s">
        <v>88</v>
      </c>
      <c r="E521" s="1" t="s">
        <v>1637</v>
      </c>
      <c r="F521" s="5" t="s">
        <v>204</v>
      </c>
      <c r="G521" s="1" t="s">
        <v>34</v>
      </c>
      <c r="H521" s="5" t="s">
        <v>1638</v>
      </c>
      <c r="I521" s="5" t="s">
        <v>65</v>
      </c>
      <c r="J521" s="5" t="s">
        <v>116</v>
      </c>
      <c r="K521" s="5" t="s">
        <v>22</v>
      </c>
      <c r="L521" s="5" t="s">
        <v>150</v>
      </c>
      <c r="M521" s="5" t="s">
        <v>1639</v>
      </c>
    </row>
    <row r="522">
      <c r="A522" s="5" t="s">
        <v>42</v>
      </c>
      <c r="B522" s="1" t="s">
        <v>0</v>
      </c>
      <c r="C522" s="6" t="s">
        <v>1482</v>
      </c>
      <c r="D522" s="1" t="s">
        <v>88</v>
      </c>
      <c r="E522" s="1" t="s">
        <v>1640</v>
      </c>
      <c r="F522" s="5" t="s">
        <v>241</v>
      </c>
      <c r="G522" s="1" t="s">
        <v>34</v>
      </c>
      <c r="H522" s="5" t="s">
        <v>1641</v>
      </c>
      <c r="I522" s="5" t="s">
        <v>555</v>
      </c>
      <c r="J522" s="5" t="s">
        <v>131</v>
      </c>
      <c r="K522" s="5" t="s">
        <v>31</v>
      </c>
      <c r="L522" s="5" t="s">
        <v>82</v>
      </c>
      <c r="M522" s="5" t="s">
        <v>1642</v>
      </c>
    </row>
    <row r="523">
      <c r="A523" s="5" t="s">
        <v>68</v>
      </c>
      <c r="B523" s="1" t="s">
        <v>0</v>
      </c>
      <c r="C523" s="6" t="s">
        <v>1482</v>
      </c>
      <c r="D523" s="1" t="s">
        <v>88</v>
      </c>
      <c r="E523" s="1" t="s">
        <v>1643</v>
      </c>
      <c r="F523" s="5" t="s">
        <v>173</v>
      </c>
      <c r="G523" s="1" t="s">
        <v>28</v>
      </c>
      <c r="H523" s="5" t="s">
        <v>1644</v>
      </c>
      <c r="I523" s="5" t="s">
        <v>72</v>
      </c>
      <c r="J523" s="5" t="s">
        <v>131</v>
      </c>
      <c r="K523" s="5" t="s">
        <v>22</v>
      </c>
      <c r="L523" s="5" t="s">
        <v>137</v>
      </c>
      <c r="M523" s="5" t="s">
        <v>1645</v>
      </c>
    </row>
    <row r="524">
      <c r="A524" s="5" t="s">
        <v>25</v>
      </c>
      <c r="B524" s="1" t="s">
        <v>0</v>
      </c>
      <c r="C524" s="6" t="s">
        <v>1482</v>
      </c>
      <c r="D524" s="1" t="s">
        <v>88</v>
      </c>
      <c r="E524" s="1" t="s">
        <v>1646</v>
      </c>
      <c r="F524" s="5" t="s">
        <v>48</v>
      </c>
      <c r="G524" s="1" t="s">
        <v>18</v>
      </c>
      <c r="H524" s="5" t="s">
        <v>1647</v>
      </c>
      <c r="I524" s="5" t="s">
        <v>72</v>
      </c>
      <c r="J524" s="5" t="s">
        <v>92</v>
      </c>
      <c r="K524" s="5" t="s">
        <v>31</v>
      </c>
      <c r="L524" s="5" t="s">
        <v>150</v>
      </c>
      <c r="M524" s="5" t="s">
        <v>1648</v>
      </c>
    </row>
    <row r="525">
      <c r="A525" s="5" t="s">
        <v>68</v>
      </c>
      <c r="B525" s="1" t="s">
        <v>0</v>
      </c>
      <c r="C525" s="6" t="s">
        <v>1482</v>
      </c>
      <c r="D525" s="1" t="s">
        <v>88</v>
      </c>
      <c r="E525" s="1" t="s">
        <v>1649</v>
      </c>
      <c r="F525" s="5" t="s">
        <v>48</v>
      </c>
      <c r="G525" s="1" t="s">
        <v>18</v>
      </c>
      <c r="H525" s="5" t="s">
        <v>1650</v>
      </c>
      <c r="I525" s="5" t="s">
        <v>72</v>
      </c>
      <c r="J525" s="5" t="s">
        <v>92</v>
      </c>
      <c r="K525" s="5" t="s">
        <v>31</v>
      </c>
      <c r="L525" s="5" t="s">
        <v>150</v>
      </c>
      <c r="M525" s="5" t="s">
        <v>1648</v>
      </c>
    </row>
    <row r="526">
      <c r="A526" s="5" t="s">
        <v>68</v>
      </c>
      <c r="B526" s="1" t="s">
        <v>1651</v>
      </c>
      <c r="C526" s="6" t="s">
        <v>1482</v>
      </c>
      <c r="D526" s="1" t="s">
        <v>88</v>
      </c>
      <c r="E526" s="1" t="s">
        <v>1652</v>
      </c>
      <c r="F526" s="5" t="s">
        <v>241</v>
      </c>
      <c r="G526" s="1" t="s">
        <v>34</v>
      </c>
      <c r="H526" s="5" t="s">
        <v>1653</v>
      </c>
      <c r="I526" s="5" t="s">
        <v>54</v>
      </c>
      <c r="J526" s="5" t="s">
        <v>869</v>
      </c>
      <c r="K526" s="5" t="s">
        <v>31</v>
      </c>
      <c r="L526" s="5" t="s">
        <v>1654</v>
      </c>
      <c r="M526" s="5" t="s">
        <v>1655</v>
      </c>
    </row>
    <row r="527">
      <c r="A527" s="5" t="s">
        <v>60</v>
      </c>
      <c r="B527" s="1" t="s">
        <v>1651</v>
      </c>
      <c r="C527" s="6" t="s">
        <v>1482</v>
      </c>
      <c r="D527" s="1" t="s">
        <v>88</v>
      </c>
      <c r="E527" s="1" t="s">
        <v>1656</v>
      </c>
      <c r="F527" s="5" t="s">
        <v>241</v>
      </c>
      <c r="G527" s="1" t="s">
        <v>34</v>
      </c>
      <c r="H527" s="5" t="s">
        <v>1657</v>
      </c>
      <c r="I527" s="5" t="s">
        <v>54</v>
      </c>
      <c r="J527" s="5" t="s">
        <v>869</v>
      </c>
      <c r="K527" s="5" t="s">
        <v>31</v>
      </c>
      <c r="L527" s="5" t="s">
        <v>1654</v>
      </c>
      <c r="M527" s="5" t="s">
        <v>1655</v>
      </c>
    </row>
    <row r="528">
      <c r="A528" s="5" t="s">
        <v>25</v>
      </c>
      <c r="B528" s="1" t="s">
        <v>0</v>
      </c>
      <c r="C528" s="6" t="s">
        <v>1482</v>
      </c>
      <c r="D528" s="1" t="s">
        <v>88</v>
      </c>
      <c r="E528" s="1" t="s">
        <v>1658</v>
      </c>
      <c r="F528" s="5" t="s">
        <v>223</v>
      </c>
      <c r="G528" s="1" t="s">
        <v>34</v>
      </c>
      <c r="H528" s="5" t="s">
        <v>1659</v>
      </c>
      <c r="I528" s="5" t="s">
        <v>65</v>
      </c>
      <c r="J528" s="5" t="s">
        <v>92</v>
      </c>
      <c r="K528" s="5" t="s">
        <v>22</v>
      </c>
      <c r="L528" s="5" t="s">
        <v>150</v>
      </c>
      <c r="M528" s="5" t="s">
        <v>1660</v>
      </c>
    </row>
    <row r="529">
      <c r="A529" s="5" t="s">
        <v>68</v>
      </c>
      <c r="B529" s="1" t="s">
        <v>0</v>
      </c>
      <c r="C529" s="6" t="s">
        <v>1482</v>
      </c>
      <c r="D529" s="1" t="s">
        <v>88</v>
      </c>
      <c r="E529" s="1" t="s">
        <v>1661</v>
      </c>
      <c r="F529" s="5" t="s">
        <v>1511</v>
      </c>
      <c r="G529" s="1" t="s">
        <v>34</v>
      </c>
      <c r="H529" s="5" t="s">
        <v>1662</v>
      </c>
      <c r="I529" s="5" t="s">
        <v>72</v>
      </c>
      <c r="J529" s="5" t="s">
        <v>730</v>
      </c>
      <c r="K529" s="5" t="s">
        <v>31</v>
      </c>
      <c r="L529" s="5" t="s">
        <v>137</v>
      </c>
      <c r="M529" s="5" t="s">
        <v>1663</v>
      </c>
    </row>
    <row r="530">
      <c r="A530" s="5" t="s">
        <v>25</v>
      </c>
      <c r="B530" s="1" t="s">
        <v>0</v>
      </c>
      <c r="C530" s="6" t="s">
        <v>1482</v>
      </c>
      <c r="D530" s="1" t="s">
        <v>88</v>
      </c>
      <c r="E530" s="1" t="s">
        <v>1664</v>
      </c>
      <c r="F530" s="5" t="s">
        <v>1665</v>
      </c>
      <c r="G530" s="1" t="s">
        <v>34</v>
      </c>
      <c r="H530" s="5" t="s">
        <v>1666</v>
      </c>
      <c r="I530" s="5" t="s">
        <v>72</v>
      </c>
      <c r="J530" s="5" t="s">
        <v>131</v>
      </c>
      <c r="K530" s="5" t="s">
        <v>22</v>
      </c>
      <c r="L530" s="5" t="s">
        <v>137</v>
      </c>
      <c r="M530" s="5" t="s">
        <v>1667</v>
      </c>
    </row>
    <row r="531">
      <c r="A531" s="5" t="s">
        <v>68</v>
      </c>
      <c r="B531" s="1" t="s">
        <v>0</v>
      </c>
      <c r="C531" s="6" t="s">
        <v>1482</v>
      </c>
      <c r="D531" s="1" t="s">
        <v>88</v>
      </c>
      <c r="E531" s="1" t="s">
        <v>1668</v>
      </c>
      <c r="F531" s="5" t="s">
        <v>1669</v>
      </c>
      <c r="G531" s="1" t="s">
        <v>28</v>
      </c>
      <c r="H531" s="5" t="s">
        <v>1670</v>
      </c>
      <c r="I531" s="5" t="s">
        <v>72</v>
      </c>
      <c r="J531" s="5" t="s">
        <v>131</v>
      </c>
      <c r="K531" s="5" t="s">
        <v>22</v>
      </c>
      <c r="L531" s="5" t="s">
        <v>137</v>
      </c>
      <c r="M531" s="5" t="s">
        <v>1671</v>
      </c>
    </row>
    <row r="532">
      <c r="A532" s="5" t="s">
        <v>13</v>
      </c>
      <c r="B532" s="1" t="s">
        <v>0</v>
      </c>
      <c r="C532" s="6" t="s">
        <v>1482</v>
      </c>
      <c r="D532" s="1" t="s">
        <v>88</v>
      </c>
      <c r="E532" s="1" t="s">
        <v>1672</v>
      </c>
      <c r="F532" s="5" t="s">
        <v>204</v>
      </c>
      <c r="G532" s="1" t="s">
        <v>34</v>
      </c>
      <c r="H532" s="5" t="s">
        <v>1673</v>
      </c>
      <c r="I532" s="5" t="s">
        <v>873</v>
      </c>
      <c r="J532" s="5" t="s">
        <v>131</v>
      </c>
      <c r="K532" s="5" t="s">
        <v>22</v>
      </c>
      <c r="L532" s="5" t="s">
        <v>137</v>
      </c>
      <c r="M532" s="5" t="s">
        <v>184</v>
      </c>
    </row>
    <row r="533">
      <c r="A533" s="5" t="s">
        <v>25</v>
      </c>
      <c r="B533" s="1" t="s">
        <v>0</v>
      </c>
      <c r="C533" s="6" t="s">
        <v>1482</v>
      </c>
      <c r="D533" s="1" t="s">
        <v>88</v>
      </c>
      <c r="E533" s="1" t="s">
        <v>1674</v>
      </c>
      <c r="F533" s="5" t="s">
        <v>769</v>
      </c>
      <c r="G533" s="1" t="s">
        <v>38</v>
      </c>
      <c r="H533" s="5" t="s">
        <v>1675</v>
      </c>
      <c r="I533" s="5" t="s">
        <v>72</v>
      </c>
      <c r="J533" s="5" t="s">
        <v>225</v>
      </c>
      <c r="K533" s="5" t="s">
        <v>31</v>
      </c>
      <c r="L533" s="5" t="s">
        <v>137</v>
      </c>
      <c r="M533" s="5" t="s">
        <v>1676</v>
      </c>
    </row>
    <row r="534">
      <c r="A534" s="5" t="s">
        <v>68</v>
      </c>
      <c r="B534" s="1" t="s">
        <v>0</v>
      </c>
      <c r="C534" s="6" t="s">
        <v>1482</v>
      </c>
      <c r="D534" s="1" t="s">
        <v>88</v>
      </c>
      <c r="E534" s="1" t="s">
        <v>1677</v>
      </c>
      <c r="F534" s="5" t="s">
        <v>769</v>
      </c>
      <c r="G534" s="1" t="s">
        <v>38</v>
      </c>
      <c r="H534" s="5" t="s">
        <v>1678</v>
      </c>
      <c r="I534" s="5" t="s">
        <v>105</v>
      </c>
      <c r="J534" s="5" t="s">
        <v>225</v>
      </c>
      <c r="K534" s="5" t="s">
        <v>31</v>
      </c>
      <c r="L534" s="5" t="s">
        <v>507</v>
      </c>
      <c r="M534" s="5" t="s">
        <v>24</v>
      </c>
    </row>
    <row r="535">
      <c r="A535" s="5" t="s">
        <v>60</v>
      </c>
      <c r="B535" s="1" t="s">
        <v>0</v>
      </c>
      <c r="C535" s="6" t="s">
        <v>1482</v>
      </c>
      <c r="D535" s="1" t="s">
        <v>88</v>
      </c>
      <c r="E535" s="1" t="s">
        <v>1679</v>
      </c>
      <c r="F535" s="5" t="s">
        <v>204</v>
      </c>
      <c r="G535" s="1" t="s">
        <v>34</v>
      </c>
      <c r="H535" s="5" t="s">
        <v>1680</v>
      </c>
      <c r="I535" s="5" t="s">
        <v>30</v>
      </c>
      <c r="J535" s="5" t="s">
        <v>131</v>
      </c>
      <c r="K535" s="5" t="s">
        <v>31</v>
      </c>
      <c r="L535" s="5" t="s">
        <v>24</v>
      </c>
      <c r="M535" s="5" t="s">
        <v>24</v>
      </c>
    </row>
    <row r="536">
      <c r="A536" s="5" t="s">
        <v>68</v>
      </c>
      <c r="B536" s="1" t="s">
        <v>0</v>
      </c>
      <c r="C536" s="6" t="s">
        <v>1482</v>
      </c>
      <c r="D536" s="1" t="s">
        <v>88</v>
      </c>
      <c r="E536" s="1" t="s">
        <v>1681</v>
      </c>
      <c r="F536" s="5" t="s">
        <v>1682</v>
      </c>
      <c r="G536" s="1" t="s">
        <v>34</v>
      </c>
      <c r="H536" s="5" t="s">
        <v>1683</v>
      </c>
      <c r="I536" s="5" t="s">
        <v>54</v>
      </c>
      <c r="J536" s="5" t="s">
        <v>131</v>
      </c>
      <c r="K536" s="5" t="s">
        <v>22</v>
      </c>
      <c r="L536" s="5" t="s">
        <v>137</v>
      </c>
      <c r="M536" s="5" t="s">
        <v>24</v>
      </c>
    </row>
    <row r="537">
      <c r="A537" s="5" t="s">
        <v>42</v>
      </c>
      <c r="B537" s="1" t="s">
        <v>0</v>
      </c>
      <c r="C537" s="6" t="s">
        <v>1482</v>
      </c>
      <c r="D537" s="1" t="s">
        <v>88</v>
      </c>
      <c r="E537" s="1" t="s">
        <v>1684</v>
      </c>
      <c r="F537" s="5" t="s">
        <v>1685</v>
      </c>
      <c r="G537" s="1" t="s">
        <v>38</v>
      </c>
      <c r="H537" s="5" t="s">
        <v>1686</v>
      </c>
      <c r="I537" s="5" t="s">
        <v>105</v>
      </c>
      <c r="J537" s="5" t="s">
        <v>1238</v>
      </c>
      <c r="K537" s="5" t="s">
        <v>31</v>
      </c>
      <c r="L537" s="5" t="s">
        <v>137</v>
      </c>
      <c r="M537" s="5" t="s">
        <v>24</v>
      </c>
    </row>
    <row r="538">
      <c r="A538" s="5" t="s">
        <v>25</v>
      </c>
      <c r="B538" s="1" t="s">
        <v>0</v>
      </c>
      <c r="C538" s="6" t="s">
        <v>1482</v>
      </c>
      <c r="D538" s="1" t="s">
        <v>88</v>
      </c>
      <c r="E538" s="1" t="s">
        <v>1687</v>
      </c>
      <c r="F538" s="5" t="s">
        <v>469</v>
      </c>
      <c r="G538" s="1" t="s">
        <v>38</v>
      </c>
      <c r="H538" s="5" t="s">
        <v>1688</v>
      </c>
      <c r="I538" s="5" t="s">
        <v>65</v>
      </c>
      <c r="J538" s="5" t="s">
        <v>238</v>
      </c>
      <c r="K538" s="5" t="s">
        <v>22</v>
      </c>
      <c r="L538" s="5" t="s">
        <v>150</v>
      </c>
      <c r="M538" s="5" t="s">
        <v>1689</v>
      </c>
    </row>
    <row r="539">
      <c r="A539" s="5" t="s">
        <v>13</v>
      </c>
      <c r="B539" s="1" t="s">
        <v>0</v>
      </c>
      <c r="C539" s="6" t="s">
        <v>1482</v>
      </c>
      <c r="D539" s="1" t="s">
        <v>88</v>
      </c>
      <c r="E539" s="1" t="s">
        <v>1690</v>
      </c>
      <c r="F539" s="5" t="s">
        <v>580</v>
      </c>
      <c r="G539" s="1" t="s">
        <v>38</v>
      </c>
      <c r="H539" s="5" t="s">
        <v>1691</v>
      </c>
      <c r="I539" s="5" t="s">
        <v>65</v>
      </c>
      <c r="J539" s="5" t="s">
        <v>131</v>
      </c>
      <c r="K539" s="5" t="s">
        <v>31</v>
      </c>
      <c r="L539" s="5" t="s">
        <v>1220</v>
      </c>
      <c r="M539" s="5" t="s">
        <v>1587</v>
      </c>
    </row>
    <row r="540">
      <c r="A540" s="5" t="s">
        <v>68</v>
      </c>
      <c r="B540" s="1" t="s">
        <v>0</v>
      </c>
      <c r="C540" s="6" t="s">
        <v>1482</v>
      </c>
      <c r="D540" s="1" t="s">
        <v>88</v>
      </c>
      <c r="E540" s="1" t="s">
        <v>1692</v>
      </c>
      <c r="F540" s="5" t="s">
        <v>529</v>
      </c>
      <c r="G540" s="1" t="s">
        <v>28</v>
      </c>
      <c r="H540" s="5" t="s">
        <v>1693</v>
      </c>
      <c r="I540" s="5" t="s">
        <v>1694</v>
      </c>
      <c r="J540" s="5" t="s">
        <v>1695</v>
      </c>
      <c r="K540" s="5" t="s">
        <v>31</v>
      </c>
      <c r="L540" s="5" t="s">
        <v>137</v>
      </c>
      <c r="M540" s="5" t="s">
        <v>24</v>
      </c>
    </row>
    <row r="541">
      <c r="A541" s="5" t="s">
        <v>68</v>
      </c>
      <c r="B541" s="1" t="s">
        <v>0</v>
      </c>
      <c r="C541" s="6" t="s">
        <v>1482</v>
      </c>
      <c r="D541" s="1" t="s">
        <v>88</v>
      </c>
      <c r="E541" s="1" t="s">
        <v>1696</v>
      </c>
      <c r="F541" s="5" t="s">
        <v>1137</v>
      </c>
      <c r="G541" s="8" t="s">
        <v>63</v>
      </c>
      <c r="H541" s="5" t="s">
        <v>1697</v>
      </c>
      <c r="I541" s="5" t="s">
        <v>54</v>
      </c>
      <c r="J541" s="5" t="s">
        <v>116</v>
      </c>
      <c r="K541" s="5" t="s">
        <v>22</v>
      </c>
      <c r="L541" s="5" t="s">
        <v>137</v>
      </c>
      <c r="M541" s="5" t="s">
        <v>24</v>
      </c>
    </row>
    <row r="542">
      <c r="A542" s="5" t="s">
        <v>13</v>
      </c>
      <c r="B542" s="1" t="s">
        <v>0</v>
      </c>
      <c r="C542" s="6" t="s">
        <v>1482</v>
      </c>
      <c r="D542" s="1" t="s">
        <v>88</v>
      </c>
      <c r="E542" s="1" t="s">
        <v>1698</v>
      </c>
      <c r="F542" s="5" t="s">
        <v>186</v>
      </c>
      <c r="G542" s="1" t="s">
        <v>38</v>
      </c>
      <c r="H542" s="5" t="s">
        <v>1699</v>
      </c>
      <c r="I542" s="5" t="s">
        <v>72</v>
      </c>
      <c r="J542" s="5" t="s">
        <v>116</v>
      </c>
      <c r="K542" s="5" t="s">
        <v>22</v>
      </c>
      <c r="L542" s="5" t="s">
        <v>507</v>
      </c>
      <c r="M542" s="5" t="s">
        <v>184</v>
      </c>
    </row>
    <row r="543">
      <c r="A543" s="5" t="s">
        <v>25</v>
      </c>
      <c r="B543" s="1" t="s">
        <v>0</v>
      </c>
      <c r="C543" s="6" t="s">
        <v>1482</v>
      </c>
      <c r="D543" s="1" t="s">
        <v>88</v>
      </c>
      <c r="E543" s="1" t="s">
        <v>1700</v>
      </c>
      <c r="F543" s="5" t="s">
        <v>153</v>
      </c>
      <c r="G543" s="1" t="s">
        <v>38</v>
      </c>
      <c r="H543" s="5" t="s">
        <v>1701</v>
      </c>
      <c r="I543" s="5" t="s">
        <v>72</v>
      </c>
      <c r="J543" s="5" t="s">
        <v>288</v>
      </c>
      <c r="K543" s="5" t="s">
        <v>31</v>
      </c>
      <c r="L543" s="5" t="s">
        <v>137</v>
      </c>
      <c r="M543" s="5" t="s">
        <v>1702</v>
      </c>
    </row>
    <row r="544">
      <c r="A544" s="5" t="s">
        <v>42</v>
      </c>
      <c r="B544" s="1" t="s">
        <v>0</v>
      </c>
      <c r="C544" s="6" t="s">
        <v>1482</v>
      </c>
      <c r="D544" s="1" t="s">
        <v>88</v>
      </c>
      <c r="E544" s="1" t="s">
        <v>1703</v>
      </c>
      <c r="F544" s="1" t="s">
        <v>245</v>
      </c>
      <c r="G544" s="1" t="s">
        <v>38</v>
      </c>
      <c r="H544" s="5" t="s">
        <v>1704</v>
      </c>
      <c r="I544" s="5" t="s">
        <v>65</v>
      </c>
      <c r="J544" s="5" t="s">
        <v>116</v>
      </c>
      <c r="K544" s="5" t="s">
        <v>22</v>
      </c>
      <c r="L544" s="5" t="s">
        <v>1220</v>
      </c>
      <c r="M544" s="5" t="s">
        <v>1705</v>
      </c>
    </row>
    <row r="545">
      <c r="A545" s="5" t="s">
        <v>68</v>
      </c>
      <c r="B545" s="1" t="s">
        <v>0</v>
      </c>
      <c r="C545" s="6" t="s">
        <v>1482</v>
      </c>
      <c r="D545" s="1" t="s">
        <v>88</v>
      </c>
      <c r="E545" s="1" t="s">
        <v>1706</v>
      </c>
      <c r="F545" s="5" t="s">
        <v>1137</v>
      </c>
      <c r="G545" s="8" t="s">
        <v>63</v>
      </c>
      <c r="H545" s="5" t="s">
        <v>1707</v>
      </c>
      <c r="I545" s="5" t="s">
        <v>1031</v>
      </c>
      <c r="J545" s="5" t="s">
        <v>1238</v>
      </c>
      <c r="K545" s="5" t="s">
        <v>22</v>
      </c>
      <c r="L545" s="5" t="s">
        <v>340</v>
      </c>
      <c r="M545" s="5" t="s">
        <v>1708</v>
      </c>
    </row>
    <row r="546">
      <c r="A546" s="5" t="s">
        <v>25</v>
      </c>
      <c r="B546" s="1" t="s">
        <v>0</v>
      </c>
      <c r="C546" s="6" t="s">
        <v>1482</v>
      </c>
      <c r="D546" s="1" t="s">
        <v>88</v>
      </c>
      <c r="E546" s="1" t="s">
        <v>1709</v>
      </c>
      <c r="F546" s="5" t="s">
        <v>99</v>
      </c>
      <c r="G546" s="1" t="s">
        <v>34</v>
      </c>
      <c r="H546" s="5" t="s">
        <v>1710</v>
      </c>
      <c r="I546" s="5" t="s">
        <v>65</v>
      </c>
      <c r="J546" s="5" t="s">
        <v>116</v>
      </c>
      <c r="K546" s="5" t="s">
        <v>22</v>
      </c>
      <c r="L546" s="5" t="s">
        <v>312</v>
      </c>
      <c r="M546" s="5" t="s">
        <v>1711</v>
      </c>
    </row>
    <row r="547">
      <c r="A547" s="5" t="s">
        <v>42</v>
      </c>
      <c r="B547" s="1" t="s">
        <v>0</v>
      </c>
      <c r="C547" s="6" t="s">
        <v>1482</v>
      </c>
      <c r="D547" s="1" t="s">
        <v>88</v>
      </c>
      <c r="E547" s="1" t="s">
        <v>1712</v>
      </c>
      <c r="F547" s="5" t="s">
        <v>99</v>
      </c>
      <c r="G547" s="1" t="s">
        <v>34</v>
      </c>
      <c r="H547" s="5" t="s">
        <v>1713</v>
      </c>
      <c r="I547" s="5" t="s">
        <v>873</v>
      </c>
      <c r="J547" s="5" t="s">
        <v>92</v>
      </c>
      <c r="K547" s="5" t="s">
        <v>31</v>
      </c>
      <c r="L547" s="5" t="s">
        <v>1654</v>
      </c>
      <c r="M547" s="5" t="s">
        <v>1714</v>
      </c>
    </row>
    <row r="548">
      <c r="A548" s="5" t="s">
        <v>25</v>
      </c>
      <c r="B548" s="1" t="s">
        <v>0</v>
      </c>
      <c r="C548" s="6" t="s">
        <v>1482</v>
      </c>
      <c r="D548" s="1" t="s">
        <v>88</v>
      </c>
      <c r="E548" s="1" t="s">
        <v>1715</v>
      </c>
      <c r="F548" s="5" t="s">
        <v>114</v>
      </c>
      <c r="G548" s="1" t="s">
        <v>38</v>
      </c>
      <c r="H548" s="5" t="s">
        <v>1716</v>
      </c>
      <c r="I548" s="5" t="s">
        <v>907</v>
      </c>
      <c r="J548" s="5" t="s">
        <v>1238</v>
      </c>
      <c r="K548" s="5" t="s">
        <v>31</v>
      </c>
      <c r="L548" s="5" t="s">
        <v>137</v>
      </c>
      <c r="M548" s="5" t="s">
        <v>1717</v>
      </c>
    </row>
    <row r="549">
      <c r="A549" s="5" t="s">
        <v>68</v>
      </c>
      <c r="B549" s="1" t="s">
        <v>0</v>
      </c>
      <c r="C549" s="6" t="s">
        <v>1482</v>
      </c>
      <c r="D549" s="1" t="s">
        <v>88</v>
      </c>
      <c r="E549" s="1" t="s">
        <v>1718</v>
      </c>
      <c r="F549" s="5" t="s">
        <v>114</v>
      </c>
      <c r="G549" s="1" t="s">
        <v>38</v>
      </c>
      <c r="H549" s="5" t="s">
        <v>1719</v>
      </c>
      <c r="I549" s="5" t="s">
        <v>1694</v>
      </c>
      <c r="J549" s="5" t="s">
        <v>1238</v>
      </c>
      <c r="K549" s="5" t="s">
        <v>31</v>
      </c>
      <c r="L549" s="5" t="s">
        <v>137</v>
      </c>
      <c r="M549" s="5" t="s">
        <v>1720</v>
      </c>
    </row>
    <row r="550">
      <c r="A550" s="5" t="s">
        <v>13</v>
      </c>
      <c r="B550" s="1" t="s">
        <v>0</v>
      </c>
      <c r="C550" s="6" t="s">
        <v>1482</v>
      </c>
      <c r="D550" s="1" t="s">
        <v>88</v>
      </c>
      <c r="E550" s="1" t="s">
        <v>1721</v>
      </c>
      <c r="F550" s="5" t="s">
        <v>1511</v>
      </c>
      <c r="G550" s="1" t="s">
        <v>34</v>
      </c>
      <c r="H550" s="5" t="s">
        <v>1722</v>
      </c>
      <c r="I550" s="5" t="s">
        <v>72</v>
      </c>
      <c r="J550" s="5" t="s">
        <v>1238</v>
      </c>
      <c r="K550" s="5" t="s">
        <v>31</v>
      </c>
      <c r="L550" s="5" t="s">
        <v>137</v>
      </c>
      <c r="M550" s="5" t="s">
        <v>184</v>
      </c>
    </row>
    <row r="551">
      <c r="A551" s="5" t="s">
        <v>42</v>
      </c>
      <c r="B551" s="1" t="s">
        <v>0</v>
      </c>
      <c r="C551" s="6" t="s">
        <v>1482</v>
      </c>
      <c r="D551" s="1" t="s">
        <v>88</v>
      </c>
      <c r="E551" s="1" t="s">
        <v>1723</v>
      </c>
      <c r="F551" s="5" t="s">
        <v>373</v>
      </c>
      <c r="G551" s="1" t="s">
        <v>28</v>
      </c>
      <c r="H551" s="5" t="s">
        <v>1724</v>
      </c>
      <c r="I551" s="5" t="s">
        <v>907</v>
      </c>
      <c r="J551" s="5" t="s">
        <v>121</v>
      </c>
      <c r="K551" s="5" t="s">
        <v>31</v>
      </c>
      <c r="L551" s="5" t="s">
        <v>137</v>
      </c>
      <c r="M551" s="5" t="s">
        <v>1725</v>
      </c>
    </row>
    <row r="552">
      <c r="A552" s="5" t="s">
        <v>25</v>
      </c>
      <c r="B552" s="1" t="s">
        <v>0</v>
      </c>
      <c r="C552" s="6" t="s">
        <v>1482</v>
      </c>
      <c r="D552" s="1" t="s">
        <v>88</v>
      </c>
      <c r="E552" s="1" t="s">
        <v>1726</v>
      </c>
      <c r="F552" s="5" t="s">
        <v>223</v>
      </c>
      <c r="G552" s="1" t="s">
        <v>34</v>
      </c>
      <c r="H552" s="5" t="s">
        <v>1727</v>
      </c>
      <c r="I552" s="5" t="s">
        <v>907</v>
      </c>
      <c r="J552" s="5" t="s">
        <v>1238</v>
      </c>
      <c r="K552" s="5" t="s">
        <v>31</v>
      </c>
      <c r="L552" s="5" t="s">
        <v>137</v>
      </c>
      <c r="M552" s="5" t="s">
        <v>1728</v>
      </c>
    </row>
    <row r="553">
      <c r="A553" s="5" t="s">
        <v>25</v>
      </c>
      <c r="B553" s="1" t="s">
        <v>0</v>
      </c>
      <c r="C553" s="6" t="s">
        <v>1482</v>
      </c>
      <c r="D553" s="1" t="s">
        <v>88</v>
      </c>
      <c r="E553" s="1" t="s">
        <v>1729</v>
      </c>
      <c r="F553" s="5" t="s">
        <v>1730</v>
      </c>
      <c r="G553" s="1" t="s">
        <v>38</v>
      </c>
      <c r="H553" s="5" t="s">
        <v>1731</v>
      </c>
      <c r="I553" s="5" t="s">
        <v>1229</v>
      </c>
      <c r="J553" s="5" t="s">
        <v>92</v>
      </c>
      <c r="K553" s="5" t="s">
        <v>31</v>
      </c>
      <c r="L553" s="5" t="s">
        <v>340</v>
      </c>
      <c r="M553" s="5" t="s">
        <v>24</v>
      </c>
    </row>
    <row r="554">
      <c r="A554" s="5" t="s">
        <v>60</v>
      </c>
      <c r="B554" s="1" t="s">
        <v>0</v>
      </c>
      <c r="C554" s="6" t="s">
        <v>1482</v>
      </c>
      <c r="D554" s="1" t="s">
        <v>88</v>
      </c>
      <c r="E554" s="1" t="s">
        <v>1732</v>
      </c>
      <c r="F554" s="5" t="s">
        <v>1733</v>
      </c>
      <c r="G554" s="1" t="s">
        <v>38</v>
      </c>
      <c r="H554" s="5" t="s">
        <v>1734</v>
      </c>
      <c r="I554" s="5" t="s">
        <v>30</v>
      </c>
      <c r="J554" s="5" t="s">
        <v>121</v>
      </c>
      <c r="K554" s="5" t="s">
        <v>31</v>
      </c>
      <c r="L554" s="5" t="s">
        <v>340</v>
      </c>
      <c r="M554" s="5" t="s">
        <v>1735</v>
      </c>
    </row>
    <row r="555">
      <c r="A555" s="5" t="s">
        <v>25</v>
      </c>
      <c r="B555" s="1" t="s">
        <v>0</v>
      </c>
      <c r="C555" s="6" t="s">
        <v>1482</v>
      </c>
      <c r="D555" s="1" t="s">
        <v>88</v>
      </c>
      <c r="E555" s="1" t="s">
        <v>1736</v>
      </c>
      <c r="F555" s="5" t="s">
        <v>1464</v>
      </c>
      <c r="G555" s="1" t="s">
        <v>1465</v>
      </c>
      <c r="H555" s="5" t="s">
        <v>1737</v>
      </c>
      <c r="I555" s="5" t="s">
        <v>1031</v>
      </c>
      <c r="J555" s="5" t="s">
        <v>238</v>
      </c>
      <c r="K555" s="5" t="s">
        <v>22</v>
      </c>
      <c r="L555" s="5" t="s">
        <v>340</v>
      </c>
      <c r="M555" s="5" t="s">
        <v>1738</v>
      </c>
    </row>
    <row r="556">
      <c r="A556" s="5" t="s">
        <v>42</v>
      </c>
      <c r="B556" s="1" t="s">
        <v>0</v>
      </c>
      <c r="C556" s="6" t="s">
        <v>1482</v>
      </c>
      <c r="D556" s="1" t="s">
        <v>88</v>
      </c>
      <c r="E556" s="1" t="s">
        <v>1739</v>
      </c>
      <c r="F556" s="1" t="s">
        <v>229</v>
      </c>
      <c r="G556" s="1" t="s">
        <v>28</v>
      </c>
      <c r="H556" s="5" t="s">
        <v>1740</v>
      </c>
      <c r="I556" s="5" t="s">
        <v>65</v>
      </c>
      <c r="J556" s="5" t="s">
        <v>225</v>
      </c>
      <c r="K556" s="5" t="s">
        <v>22</v>
      </c>
      <c r="L556" s="5" t="s">
        <v>137</v>
      </c>
      <c r="M556" s="5" t="s">
        <v>1741</v>
      </c>
    </row>
    <row r="557">
      <c r="A557" s="5" t="s">
        <v>25</v>
      </c>
      <c r="B557" s="1" t="s">
        <v>0</v>
      </c>
      <c r="C557" s="6" t="s">
        <v>1482</v>
      </c>
      <c r="D557" s="1" t="s">
        <v>88</v>
      </c>
      <c r="E557" s="1" t="s">
        <v>1742</v>
      </c>
      <c r="F557" s="5" t="s">
        <v>134</v>
      </c>
      <c r="G557" s="1" t="s">
        <v>34</v>
      </c>
      <c r="H557" s="5" t="s">
        <v>1743</v>
      </c>
      <c r="I557" s="5" t="s">
        <v>907</v>
      </c>
      <c r="J557" s="5" t="s">
        <v>92</v>
      </c>
      <c r="K557" s="5" t="s">
        <v>31</v>
      </c>
      <c r="L557" s="5" t="s">
        <v>137</v>
      </c>
      <c r="M557" s="5" t="s">
        <v>1744</v>
      </c>
    </row>
    <row r="558">
      <c r="A558" s="5" t="s">
        <v>25</v>
      </c>
      <c r="B558" s="1" t="s">
        <v>0</v>
      </c>
      <c r="C558" s="6" t="s">
        <v>1482</v>
      </c>
      <c r="D558" s="1" t="s">
        <v>88</v>
      </c>
      <c r="E558" s="1" t="s">
        <v>1745</v>
      </c>
      <c r="F558" s="5" t="s">
        <v>1730</v>
      </c>
      <c r="G558" s="1" t="s">
        <v>38</v>
      </c>
      <c r="H558" s="5" t="s">
        <v>1746</v>
      </c>
      <c r="I558" s="5" t="s">
        <v>1229</v>
      </c>
      <c r="J558" s="5" t="s">
        <v>225</v>
      </c>
      <c r="K558" s="5" t="s">
        <v>31</v>
      </c>
      <c r="L558" s="5" t="s">
        <v>340</v>
      </c>
      <c r="M558" s="5" t="s">
        <v>24</v>
      </c>
    </row>
    <row r="559">
      <c r="A559" s="5" t="s">
        <v>13</v>
      </c>
      <c r="B559" s="1" t="s">
        <v>0</v>
      </c>
      <c r="C559" s="6" t="s">
        <v>1482</v>
      </c>
      <c r="D559" s="1" t="s">
        <v>88</v>
      </c>
      <c r="E559" s="1" t="s">
        <v>1747</v>
      </c>
      <c r="F559" s="5" t="s">
        <v>438</v>
      </c>
      <c r="G559" s="1" t="s">
        <v>28</v>
      </c>
      <c r="H559" s="5" t="s">
        <v>1748</v>
      </c>
      <c r="I559" s="5" t="s">
        <v>873</v>
      </c>
      <c r="J559" s="5" t="s">
        <v>131</v>
      </c>
      <c r="K559" s="5" t="s">
        <v>22</v>
      </c>
      <c r="L559" s="5" t="s">
        <v>137</v>
      </c>
      <c r="M559" s="5" t="s">
        <v>1749</v>
      </c>
    </row>
    <row r="560">
      <c r="A560" s="5" t="s">
        <v>25</v>
      </c>
      <c r="B560" s="1" t="s">
        <v>0</v>
      </c>
      <c r="C560" s="6" t="s">
        <v>1482</v>
      </c>
      <c r="D560" s="1" t="s">
        <v>88</v>
      </c>
      <c r="E560" s="1" t="s">
        <v>1750</v>
      </c>
      <c r="F560" s="5" t="s">
        <v>1730</v>
      </c>
      <c r="G560" s="1" t="s">
        <v>38</v>
      </c>
      <c r="H560" s="5" t="s">
        <v>1751</v>
      </c>
      <c r="I560" s="5" t="s">
        <v>1229</v>
      </c>
      <c r="J560" s="5" t="s">
        <v>92</v>
      </c>
      <c r="K560" s="5" t="s">
        <v>31</v>
      </c>
      <c r="L560" s="5" t="s">
        <v>340</v>
      </c>
      <c r="M560" s="5" t="s">
        <v>24</v>
      </c>
    </row>
    <row r="561">
      <c r="A561" s="5" t="s">
        <v>68</v>
      </c>
      <c r="B561" s="1" t="s">
        <v>0</v>
      </c>
      <c r="C561" s="6" t="s">
        <v>1482</v>
      </c>
      <c r="D561" s="1" t="s">
        <v>88</v>
      </c>
      <c r="E561" s="1" t="s">
        <v>1752</v>
      </c>
      <c r="F561" s="5" t="s">
        <v>134</v>
      </c>
      <c r="G561" s="1" t="s">
        <v>34</v>
      </c>
      <c r="H561" s="5" t="s">
        <v>1753</v>
      </c>
      <c r="I561" s="5" t="s">
        <v>1031</v>
      </c>
      <c r="J561" s="5" t="s">
        <v>1134</v>
      </c>
      <c r="K561" s="5" t="s">
        <v>22</v>
      </c>
      <c r="L561" s="5" t="s">
        <v>340</v>
      </c>
      <c r="M561" s="5" t="s">
        <v>1754</v>
      </c>
    </row>
    <row r="562">
      <c r="A562" s="5" t="s">
        <v>60</v>
      </c>
      <c r="B562" s="1" t="s">
        <v>0</v>
      </c>
      <c r="C562" s="6" t="s">
        <v>1482</v>
      </c>
      <c r="D562" s="1" t="s">
        <v>88</v>
      </c>
      <c r="E562" s="1" t="s">
        <v>1755</v>
      </c>
      <c r="F562" s="5" t="s">
        <v>1756</v>
      </c>
      <c r="G562" s="8" t="s">
        <v>63</v>
      </c>
      <c r="H562" s="5" t="s">
        <v>1757</v>
      </c>
      <c r="I562" s="5" t="s">
        <v>46</v>
      </c>
      <c r="J562" s="5" t="s">
        <v>24</v>
      </c>
      <c r="K562" s="4" t="s">
        <v>24</v>
      </c>
      <c r="L562" s="5" t="s">
        <v>24</v>
      </c>
      <c r="M562" s="5" t="s">
        <v>24</v>
      </c>
    </row>
    <row r="563">
      <c r="A563" s="5" t="s">
        <v>13</v>
      </c>
      <c r="B563" s="1" t="s">
        <v>0</v>
      </c>
      <c r="C563" s="6" t="s">
        <v>1482</v>
      </c>
      <c r="D563" s="1" t="s">
        <v>88</v>
      </c>
      <c r="E563" s="1" t="s">
        <v>1758</v>
      </c>
      <c r="F563" s="5" t="s">
        <v>769</v>
      </c>
      <c r="G563" s="1" t="s">
        <v>38</v>
      </c>
      <c r="H563" s="5" t="s">
        <v>1759</v>
      </c>
      <c r="I563" s="5" t="s">
        <v>46</v>
      </c>
      <c r="J563" s="5" t="s">
        <v>24</v>
      </c>
      <c r="K563" s="4" t="s">
        <v>24</v>
      </c>
      <c r="L563" s="5" t="s">
        <v>24</v>
      </c>
      <c r="M563" s="5" t="s">
        <v>24</v>
      </c>
    </row>
    <row r="564">
      <c r="A564" s="5" t="s">
        <v>25</v>
      </c>
      <c r="B564" s="1" t="s">
        <v>0</v>
      </c>
      <c r="C564" s="6" t="s">
        <v>1482</v>
      </c>
      <c r="D564" s="1" t="s">
        <v>88</v>
      </c>
      <c r="E564" s="1" t="s">
        <v>1760</v>
      </c>
      <c r="F564" s="5" t="s">
        <v>1460</v>
      </c>
      <c r="G564" s="1" t="s">
        <v>38</v>
      </c>
      <c r="H564" s="5" t="s">
        <v>1761</v>
      </c>
      <c r="I564" s="5" t="s">
        <v>46</v>
      </c>
      <c r="J564" s="5" t="s">
        <v>24</v>
      </c>
      <c r="K564" s="4" t="s">
        <v>24</v>
      </c>
      <c r="L564" s="5" t="s">
        <v>24</v>
      </c>
      <c r="M564" s="5" t="s">
        <v>24</v>
      </c>
    </row>
    <row r="565">
      <c r="A565" s="5" t="s">
        <v>60</v>
      </c>
      <c r="B565" s="1" t="s">
        <v>0</v>
      </c>
      <c r="C565" s="6" t="s">
        <v>1482</v>
      </c>
      <c r="D565" s="1" t="s">
        <v>88</v>
      </c>
      <c r="E565" s="1" t="s">
        <v>1762</v>
      </c>
      <c r="F565" s="5" t="s">
        <v>1763</v>
      </c>
      <c r="G565" s="1" t="s">
        <v>28</v>
      </c>
      <c r="H565" s="5" t="s">
        <v>1764</v>
      </c>
      <c r="I565" s="5" t="s">
        <v>1031</v>
      </c>
      <c r="J565" s="5" t="s">
        <v>121</v>
      </c>
      <c r="K565" s="5" t="s">
        <v>31</v>
      </c>
      <c r="L565" s="5" t="s">
        <v>340</v>
      </c>
      <c r="M565" s="5" t="s">
        <v>1765</v>
      </c>
    </row>
    <row r="566">
      <c r="A566" s="5" t="s">
        <v>13</v>
      </c>
      <c r="B566" s="1" t="s">
        <v>0</v>
      </c>
      <c r="C566" s="6" t="s">
        <v>1482</v>
      </c>
      <c r="D566" s="1" t="s">
        <v>88</v>
      </c>
      <c r="E566" s="1" t="s">
        <v>1766</v>
      </c>
      <c r="F566" s="5" t="s">
        <v>223</v>
      </c>
      <c r="G566" s="1" t="s">
        <v>34</v>
      </c>
      <c r="H566" s="5" t="s">
        <v>1767</v>
      </c>
      <c r="I566" s="5" t="s">
        <v>46</v>
      </c>
      <c r="J566" s="5" t="s">
        <v>24</v>
      </c>
      <c r="K566" s="4" t="s">
        <v>24</v>
      </c>
      <c r="L566" s="5" t="s">
        <v>24</v>
      </c>
      <c r="M566" s="5" t="s">
        <v>24</v>
      </c>
    </row>
    <row r="567">
      <c r="A567" s="5" t="s">
        <v>68</v>
      </c>
      <c r="B567" s="1" t="s">
        <v>0</v>
      </c>
      <c r="C567" s="6" t="s">
        <v>1482</v>
      </c>
      <c r="D567" s="1" t="s">
        <v>88</v>
      </c>
      <c r="E567" s="1" t="s">
        <v>1768</v>
      </c>
      <c r="F567" s="5" t="s">
        <v>204</v>
      </c>
      <c r="G567" s="1" t="s">
        <v>34</v>
      </c>
      <c r="H567" s="5" t="s">
        <v>1769</v>
      </c>
      <c r="I567" s="5" t="s">
        <v>1031</v>
      </c>
      <c r="J567" s="5" t="s">
        <v>116</v>
      </c>
      <c r="K567" s="5" t="s">
        <v>22</v>
      </c>
      <c r="L567" s="5" t="s">
        <v>340</v>
      </c>
      <c r="M567" s="5" t="s">
        <v>1770</v>
      </c>
    </row>
    <row r="568">
      <c r="A568" s="5" t="s">
        <v>13</v>
      </c>
      <c r="B568" s="1" t="s">
        <v>0</v>
      </c>
      <c r="C568" s="6" t="s">
        <v>1482</v>
      </c>
      <c r="D568" s="1" t="s">
        <v>88</v>
      </c>
      <c r="E568" s="1" t="s">
        <v>1771</v>
      </c>
      <c r="F568" s="5" t="s">
        <v>469</v>
      </c>
      <c r="G568" s="1" t="s">
        <v>38</v>
      </c>
      <c r="H568" s="5" t="s">
        <v>1772</v>
      </c>
      <c r="I568" s="5" t="s">
        <v>1229</v>
      </c>
      <c r="J568" s="5" t="s">
        <v>1695</v>
      </c>
      <c r="K568" s="5" t="s">
        <v>31</v>
      </c>
      <c r="L568" s="5" t="s">
        <v>340</v>
      </c>
      <c r="M568" s="5" t="s">
        <v>24</v>
      </c>
    </row>
    <row r="569">
      <c r="A569" s="5" t="s">
        <v>60</v>
      </c>
      <c r="B569" s="1" t="s">
        <v>0</v>
      </c>
      <c r="C569" s="6" t="s">
        <v>1482</v>
      </c>
      <c r="D569" s="1" t="s">
        <v>88</v>
      </c>
      <c r="E569" s="1" t="s">
        <v>1773</v>
      </c>
      <c r="F569" s="5" t="s">
        <v>204</v>
      </c>
      <c r="G569" s="1" t="s">
        <v>34</v>
      </c>
      <c r="H569" s="5" t="s">
        <v>1774</v>
      </c>
      <c r="I569" s="5" t="s">
        <v>1031</v>
      </c>
      <c r="J569" s="5" t="s">
        <v>121</v>
      </c>
      <c r="K569" s="5" t="s">
        <v>31</v>
      </c>
      <c r="L569" s="5" t="s">
        <v>340</v>
      </c>
      <c r="M569" s="5" t="s">
        <v>1765</v>
      </c>
    </row>
    <row r="570">
      <c r="A570" s="5" t="s">
        <v>13</v>
      </c>
      <c r="B570" s="1" t="s">
        <v>0</v>
      </c>
      <c r="C570" s="6" t="s">
        <v>1482</v>
      </c>
      <c r="D570" s="1" t="s">
        <v>88</v>
      </c>
      <c r="E570" s="1" t="s">
        <v>1775</v>
      </c>
      <c r="F570" s="5" t="s">
        <v>1776</v>
      </c>
      <c r="G570" s="1" t="s">
        <v>34</v>
      </c>
      <c r="H570" s="5" t="s">
        <v>1777</v>
      </c>
      <c r="I570" s="5" t="s">
        <v>46</v>
      </c>
      <c r="J570" s="5" t="s">
        <v>24</v>
      </c>
      <c r="K570" s="4" t="s">
        <v>24</v>
      </c>
      <c r="L570" s="5" t="s">
        <v>24</v>
      </c>
      <c r="M570" s="5" t="s">
        <v>24</v>
      </c>
    </row>
    <row r="571">
      <c r="A571" s="5" t="s">
        <v>60</v>
      </c>
      <c r="B571" s="1" t="s">
        <v>0</v>
      </c>
      <c r="C571" s="6" t="s">
        <v>1482</v>
      </c>
      <c r="D571" s="1" t="s">
        <v>88</v>
      </c>
      <c r="E571" s="1" t="s">
        <v>1778</v>
      </c>
      <c r="F571" s="5" t="s">
        <v>186</v>
      </c>
      <c r="G571" s="1" t="s">
        <v>38</v>
      </c>
      <c r="H571" s="5" t="s">
        <v>1779</v>
      </c>
      <c r="I571" s="5" t="s">
        <v>46</v>
      </c>
      <c r="J571" s="5" t="s">
        <v>24</v>
      </c>
      <c r="K571" s="4" t="s">
        <v>24</v>
      </c>
      <c r="L571" s="5" t="s">
        <v>24</v>
      </c>
      <c r="M571" s="5" t="s">
        <v>24</v>
      </c>
    </row>
    <row r="572">
      <c r="A572" s="5" t="s">
        <v>42</v>
      </c>
      <c r="B572" s="1" t="s">
        <v>0</v>
      </c>
      <c r="C572" s="6" t="s">
        <v>1482</v>
      </c>
      <c r="D572" s="1" t="s">
        <v>88</v>
      </c>
      <c r="E572" s="1" t="s">
        <v>1780</v>
      </c>
      <c r="F572" s="5" t="s">
        <v>157</v>
      </c>
      <c r="G572" s="1" t="s">
        <v>77</v>
      </c>
      <c r="H572" s="5" t="s">
        <v>1781</v>
      </c>
      <c r="I572" s="5" t="s">
        <v>46</v>
      </c>
      <c r="J572" s="5" t="s">
        <v>24</v>
      </c>
      <c r="K572" s="4" t="s">
        <v>24</v>
      </c>
      <c r="L572" s="5" t="s">
        <v>24</v>
      </c>
      <c r="M572" s="5" t="s">
        <v>24</v>
      </c>
    </row>
    <row r="573">
      <c r="A573" s="5" t="s">
        <v>13</v>
      </c>
      <c r="B573" s="1" t="s">
        <v>0</v>
      </c>
      <c r="C573" s="6" t="s">
        <v>1482</v>
      </c>
      <c r="D573" s="1" t="s">
        <v>88</v>
      </c>
      <c r="E573" s="1" t="s">
        <v>1782</v>
      </c>
      <c r="F573" s="1" t="s">
        <v>249</v>
      </c>
      <c r="G573" s="1" t="s">
        <v>38</v>
      </c>
      <c r="H573" s="5" t="s">
        <v>1783</v>
      </c>
      <c r="I573" s="5" t="s">
        <v>46</v>
      </c>
      <c r="J573" s="5" t="s">
        <v>24</v>
      </c>
      <c r="K573" s="4" t="s">
        <v>24</v>
      </c>
      <c r="L573" s="5" t="s">
        <v>24</v>
      </c>
      <c r="M573" s="5" t="s">
        <v>24</v>
      </c>
    </row>
    <row r="574">
      <c r="A574" s="5" t="s">
        <v>42</v>
      </c>
      <c r="B574" s="1" t="s">
        <v>0</v>
      </c>
      <c r="C574" s="6" t="s">
        <v>1482</v>
      </c>
      <c r="D574" s="1" t="s">
        <v>88</v>
      </c>
      <c r="E574" s="1" t="s">
        <v>1784</v>
      </c>
      <c r="F574" s="1" t="s">
        <v>1785</v>
      </c>
      <c r="G574" s="1" t="s">
        <v>38</v>
      </c>
      <c r="H574" s="5" t="s">
        <v>1786</v>
      </c>
      <c r="I574" s="5" t="s">
        <v>46</v>
      </c>
      <c r="J574" s="5" t="s">
        <v>24</v>
      </c>
      <c r="K574" s="4" t="s">
        <v>24</v>
      </c>
      <c r="L574" s="5" t="s">
        <v>24</v>
      </c>
      <c r="M574" s="5" t="s">
        <v>24</v>
      </c>
    </row>
    <row r="575">
      <c r="A575" s="5" t="s">
        <v>13</v>
      </c>
      <c r="B575" s="1" t="s">
        <v>0</v>
      </c>
      <c r="C575" s="6" t="s">
        <v>1482</v>
      </c>
      <c r="D575" s="1" t="s">
        <v>88</v>
      </c>
      <c r="E575" s="1" t="s">
        <v>1787</v>
      </c>
      <c r="F575" s="1" t="s">
        <v>1785</v>
      </c>
      <c r="G575" s="1" t="s">
        <v>38</v>
      </c>
      <c r="H575" s="5" t="s">
        <v>1788</v>
      </c>
      <c r="I575" s="5" t="s">
        <v>46</v>
      </c>
      <c r="J575" s="5" t="s">
        <v>24</v>
      </c>
      <c r="K575" s="4" t="s">
        <v>24</v>
      </c>
      <c r="L575" s="5" t="s">
        <v>24</v>
      </c>
      <c r="M575" s="5" t="s">
        <v>24</v>
      </c>
    </row>
    <row r="576">
      <c r="A576" s="5" t="s">
        <v>60</v>
      </c>
      <c r="B576" s="1" t="s">
        <v>0</v>
      </c>
      <c r="C576" s="6" t="s">
        <v>1482</v>
      </c>
      <c r="D576" s="8" t="s">
        <v>1496</v>
      </c>
      <c r="E576" s="1" t="s">
        <v>1789</v>
      </c>
      <c r="F576" s="5" t="s">
        <v>1558</v>
      </c>
      <c r="G576" s="1" t="s">
        <v>18</v>
      </c>
      <c r="H576" s="5" t="s">
        <v>1790</v>
      </c>
      <c r="I576" s="5" t="s">
        <v>105</v>
      </c>
      <c r="J576" s="5" t="s">
        <v>92</v>
      </c>
      <c r="K576" s="5" t="s">
        <v>22</v>
      </c>
      <c r="L576" s="5" t="s">
        <v>82</v>
      </c>
      <c r="M576" s="5" t="s">
        <v>24</v>
      </c>
    </row>
    <row r="577">
      <c r="A577" s="5" t="s">
        <v>60</v>
      </c>
      <c r="B577" s="1" t="s">
        <v>0</v>
      </c>
      <c r="C577" s="6" t="s">
        <v>1482</v>
      </c>
      <c r="D577" s="8" t="s">
        <v>1496</v>
      </c>
      <c r="E577" s="1" t="s">
        <v>1791</v>
      </c>
      <c r="F577" s="5" t="s">
        <v>48</v>
      </c>
      <c r="G577" s="1" t="s">
        <v>18</v>
      </c>
      <c r="H577" s="5" t="s">
        <v>1792</v>
      </c>
      <c r="I577" s="5" t="s">
        <v>72</v>
      </c>
      <c r="J577" s="5" t="s">
        <v>92</v>
      </c>
      <c r="K577" s="5" t="s">
        <v>22</v>
      </c>
      <c r="L577" s="5" t="s">
        <v>82</v>
      </c>
      <c r="M577" s="5" t="s">
        <v>1013</v>
      </c>
    </row>
    <row r="578">
      <c r="A578" s="5" t="s">
        <v>60</v>
      </c>
      <c r="B578" s="1" t="s">
        <v>0</v>
      </c>
      <c r="C578" s="6" t="s">
        <v>1793</v>
      </c>
      <c r="D578" s="1" t="s">
        <v>15</v>
      </c>
      <c r="E578" s="1" t="s">
        <v>1794</v>
      </c>
      <c r="F578" s="5" t="s">
        <v>1144</v>
      </c>
      <c r="G578" s="1" t="s">
        <v>34</v>
      </c>
      <c r="H578" s="5" t="s">
        <v>1795</v>
      </c>
      <c r="I578" s="1" t="s">
        <v>40</v>
      </c>
      <c r="J578" s="5" t="s">
        <v>21</v>
      </c>
      <c r="K578" s="5" t="s">
        <v>22</v>
      </c>
      <c r="L578" s="5" t="s">
        <v>1796</v>
      </c>
      <c r="M578" s="5" t="s">
        <v>1797</v>
      </c>
    </row>
    <row r="579">
      <c r="A579" s="5" t="s">
        <v>60</v>
      </c>
      <c r="B579" s="1" t="s">
        <v>0</v>
      </c>
      <c r="C579" s="6" t="s">
        <v>1793</v>
      </c>
      <c r="D579" s="1" t="s">
        <v>15</v>
      </c>
      <c r="E579" s="1" t="s">
        <v>1798</v>
      </c>
      <c r="F579" s="5" t="s">
        <v>1144</v>
      </c>
      <c r="G579" s="1" t="s">
        <v>34</v>
      </c>
      <c r="H579" s="5" t="s">
        <v>1799</v>
      </c>
      <c r="I579" s="5" t="s">
        <v>46</v>
      </c>
      <c r="J579" s="5" t="s">
        <v>24</v>
      </c>
      <c r="K579" s="4" t="s">
        <v>24</v>
      </c>
      <c r="L579" s="5" t="s">
        <v>24</v>
      </c>
      <c r="M579" s="5" t="s">
        <v>24</v>
      </c>
    </row>
    <row r="580">
      <c r="A580" s="5" t="s">
        <v>42</v>
      </c>
      <c r="B580" s="1" t="s">
        <v>0</v>
      </c>
      <c r="C580" s="6" t="s">
        <v>1793</v>
      </c>
      <c r="D580" s="1" t="s">
        <v>15</v>
      </c>
      <c r="E580" s="1" t="s">
        <v>1800</v>
      </c>
      <c r="F580" s="5" t="s">
        <v>1144</v>
      </c>
      <c r="G580" s="1" t="s">
        <v>34</v>
      </c>
      <c r="H580" s="5" t="s">
        <v>1801</v>
      </c>
      <c r="I580" s="1" t="s">
        <v>40</v>
      </c>
      <c r="J580" s="5" t="s">
        <v>21</v>
      </c>
      <c r="K580" s="5" t="s">
        <v>22</v>
      </c>
      <c r="L580" s="5" t="s">
        <v>1796</v>
      </c>
      <c r="M580" s="5" t="s">
        <v>1802</v>
      </c>
    </row>
    <row r="581">
      <c r="A581" s="5" t="s">
        <v>13</v>
      </c>
      <c r="B581" s="1" t="s">
        <v>0</v>
      </c>
      <c r="C581" s="6" t="s">
        <v>1793</v>
      </c>
      <c r="D581" s="1" t="s">
        <v>15</v>
      </c>
      <c r="E581" s="1" t="s">
        <v>1803</v>
      </c>
      <c r="F581" s="5" t="s">
        <v>48</v>
      </c>
      <c r="G581" s="1" t="s">
        <v>18</v>
      </c>
      <c r="H581" s="5" t="s">
        <v>1804</v>
      </c>
      <c r="I581" s="1" t="s">
        <v>40</v>
      </c>
      <c r="J581" s="5" t="s">
        <v>1805</v>
      </c>
      <c r="K581" s="5" t="s">
        <v>22</v>
      </c>
      <c r="L581" s="5" t="s">
        <v>1796</v>
      </c>
      <c r="M581" s="5" t="s">
        <v>1806</v>
      </c>
    </row>
    <row r="582">
      <c r="A582" s="5" t="s">
        <v>42</v>
      </c>
      <c r="B582" s="1" t="s">
        <v>0</v>
      </c>
      <c r="C582" s="6" t="s">
        <v>1793</v>
      </c>
      <c r="D582" s="1" t="s">
        <v>15</v>
      </c>
      <c r="E582" s="1" t="s">
        <v>1807</v>
      </c>
      <c r="F582" s="5" t="s">
        <v>99</v>
      </c>
      <c r="G582" s="1" t="s">
        <v>34</v>
      </c>
      <c r="H582" s="5" t="s">
        <v>1808</v>
      </c>
      <c r="I582" s="5" t="s">
        <v>1809</v>
      </c>
      <c r="J582" s="5" t="s">
        <v>21</v>
      </c>
      <c r="K582" s="5" t="s">
        <v>22</v>
      </c>
      <c r="L582" s="5" t="s">
        <v>1796</v>
      </c>
      <c r="M582" s="5" t="s">
        <v>1802</v>
      </c>
    </row>
    <row r="583">
      <c r="A583" s="5" t="s">
        <v>42</v>
      </c>
      <c r="B583" s="1" t="s">
        <v>0</v>
      </c>
      <c r="C583" s="6" t="s">
        <v>1793</v>
      </c>
      <c r="D583" s="1" t="s">
        <v>51</v>
      </c>
      <c r="E583" s="1" t="s">
        <v>1810</v>
      </c>
      <c r="F583" s="5" t="s">
        <v>223</v>
      </c>
      <c r="G583" s="1" t="s">
        <v>34</v>
      </c>
      <c r="H583" s="5" t="s">
        <v>1811</v>
      </c>
      <c r="I583" s="5" t="s">
        <v>46</v>
      </c>
      <c r="J583" s="5" t="s">
        <v>24</v>
      </c>
      <c r="K583" s="4" t="s">
        <v>24</v>
      </c>
      <c r="L583" s="5" t="s">
        <v>24</v>
      </c>
      <c r="M583" s="5" t="s">
        <v>24</v>
      </c>
    </row>
    <row r="584">
      <c r="A584" s="5" t="s">
        <v>60</v>
      </c>
      <c r="B584" s="1" t="s">
        <v>0</v>
      </c>
      <c r="C584" s="6" t="s">
        <v>1793</v>
      </c>
      <c r="D584" s="1" t="s">
        <v>51</v>
      </c>
      <c r="E584" s="1" t="s">
        <v>1812</v>
      </c>
      <c r="F584" s="5" t="s">
        <v>1813</v>
      </c>
      <c r="G584" s="1" t="s">
        <v>38</v>
      </c>
      <c r="H584" s="5" t="s">
        <v>1814</v>
      </c>
      <c r="I584" s="5" t="s">
        <v>105</v>
      </c>
      <c r="J584" s="5" t="s">
        <v>852</v>
      </c>
      <c r="K584" s="5" t="s">
        <v>31</v>
      </c>
      <c r="L584" s="5" t="s">
        <v>1815</v>
      </c>
      <c r="M584" s="5" t="s">
        <v>24</v>
      </c>
    </row>
    <row r="585">
      <c r="A585" s="5" t="s">
        <v>25</v>
      </c>
      <c r="B585" s="1" t="s">
        <v>0</v>
      </c>
      <c r="C585" s="6" t="s">
        <v>1793</v>
      </c>
      <c r="D585" s="1" t="s">
        <v>51</v>
      </c>
      <c r="E585" s="1" t="s">
        <v>1816</v>
      </c>
      <c r="F585" s="5" t="s">
        <v>173</v>
      </c>
      <c r="G585" s="1" t="s">
        <v>28</v>
      </c>
      <c r="H585" s="5" t="s">
        <v>1817</v>
      </c>
      <c r="I585" s="5" t="s">
        <v>65</v>
      </c>
      <c r="J585" s="5" t="s">
        <v>852</v>
      </c>
      <c r="K585" s="5" t="s">
        <v>31</v>
      </c>
      <c r="L585" s="5" t="s">
        <v>321</v>
      </c>
      <c r="M585" s="5" t="s">
        <v>1818</v>
      </c>
    </row>
    <row r="586">
      <c r="A586" s="5" t="s">
        <v>42</v>
      </c>
      <c r="B586" s="1" t="s">
        <v>0</v>
      </c>
      <c r="C586" s="6" t="s">
        <v>1793</v>
      </c>
      <c r="D586" s="1" t="s">
        <v>51</v>
      </c>
      <c r="E586" s="1" t="s">
        <v>1819</v>
      </c>
      <c r="F586" s="5" t="s">
        <v>129</v>
      </c>
      <c r="G586" s="1" t="s">
        <v>34</v>
      </c>
      <c r="H586" s="5" t="s">
        <v>1820</v>
      </c>
      <c r="I586" s="5" t="s">
        <v>46</v>
      </c>
      <c r="J586" s="5" t="s">
        <v>24</v>
      </c>
      <c r="K586" s="4" t="s">
        <v>24</v>
      </c>
      <c r="L586" s="5" t="s">
        <v>24</v>
      </c>
      <c r="M586" s="5" t="s">
        <v>24</v>
      </c>
    </row>
    <row r="587">
      <c r="A587" s="5" t="s">
        <v>60</v>
      </c>
      <c r="B587" s="1" t="s">
        <v>0</v>
      </c>
      <c r="C587" s="6" t="s">
        <v>1793</v>
      </c>
      <c r="D587" s="1" t="s">
        <v>51</v>
      </c>
      <c r="E587" s="1" t="s">
        <v>1821</v>
      </c>
      <c r="F587" s="5" t="s">
        <v>1813</v>
      </c>
      <c r="G587" s="1" t="s">
        <v>38</v>
      </c>
      <c r="H587" s="5" t="s">
        <v>1822</v>
      </c>
      <c r="I587" s="5" t="s">
        <v>46</v>
      </c>
      <c r="J587" s="5" t="s">
        <v>24</v>
      </c>
      <c r="K587" s="4" t="s">
        <v>24</v>
      </c>
      <c r="L587" s="5" t="s">
        <v>24</v>
      </c>
      <c r="M587" s="5" t="s">
        <v>24</v>
      </c>
    </row>
    <row r="588">
      <c r="A588" s="5" t="s">
        <v>42</v>
      </c>
      <c r="B588" s="1" t="s">
        <v>0</v>
      </c>
      <c r="C588" s="6" t="s">
        <v>1793</v>
      </c>
      <c r="D588" s="8" t="s">
        <v>1496</v>
      </c>
      <c r="E588" s="1" t="s">
        <v>1823</v>
      </c>
      <c r="F588" s="5" t="s">
        <v>48</v>
      </c>
      <c r="G588" s="1" t="s">
        <v>18</v>
      </c>
      <c r="H588" s="5" t="s">
        <v>1824</v>
      </c>
      <c r="I588" s="5" t="s">
        <v>65</v>
      </c>
      <c r="J588" s="5" t="s">
        <v>1805</v>
      </c>
      <c r="K588" s="5" t="s">
        <v>22</v>
      </c>
      <c r="L588" s="5" t="s">
        <v>321</v>
      </c>
      <c r="M588" s="5" t="s">
        <v>1825</v>
      </c>
    </row>
    <row r="589">
      <c r="A589" s="5" t="s">
        <v>42</v>
      </c>
      <c r="B589" s="1" t="s">
        <v>0</v>
      </c>
      <c r="C589" s="6" t="s">
        <v>1793</v>
      </c>
      <c r="D589" s="1" t="s">
        <v>88</v>
      </c>
      <c r="E589" s="1" t="s">
        <v>1826</v>
      </c>
      <c r="F589" s="5" t="s">
        <v>1682</v>
      </c>
      <c r="G589" s="1" t="s">
        <v>34</v>
      </c>
      <c r="H589" s="5" t="s">
        <v>1827</v>
      </c>
      <c r="I589" s="5" t="s">
        <v>686</v>
      </c>
      <c r="J589" s="5" t="s">
        <v>121</v>
      </c>
      <c r="K589" s="5" t="s">
        <v>31</v>
      </c>
      <c r="L589" s="5" t="s">
        <v>340</v>
      </c>
      <c r="M589" s="5" t="s">
        <v>24</v>
      </c>
    </row>
    <row r="590">
      <c r="A590" s="5" t="s">
        <v>60</v>
      </c>
      <c r="B590" s="1" t="s">
        <v>0</v>
      </c>
      <c r="C590" s="6" t="s">
        <v>1793</v>
      </c>
      <c r="D590" s="1" t="s">
        <v>88</v>
      </c>
      <c r="E590" s="1" t="s">
        <v>1828</v>
      </c>
      <c r="F590" s="5" t="s">
        <v>1829</v>
      </c>
      <c r="G590" s="1" t="s">
        <v>712</v>
      </c>
      <c r="H590" s="5" t="s">
        <v>1830</v>
      </c>
      <c r="I590" s="5" t="s">
        <v>46</v>
      </c>
      <c r="J590" s="5" t="s">
        <v>24</v>
      </c>
      <c r="K590" s="4" t="s">
        <v>24</v>
      </c>
      <c r="L590" s="5" t="s">
        <v>24</v>
      </c>
      <c r="M590" s="5" t="s">
        <v>24</v>
      </c>
    </row>
    <row r="591">
      <c r="A591" s="5" t="s">
        <v>42</v>
      </c>
      <c r="B591" s="1" t="s">
        <v>0</v>
      </c>
      <c r="C591" s="6" t="s">
        <v>1793</v>
      </c>
      <c r="D591" s="1" t="s">
        <v>88</v>
      </c>
      <c r="E591" s="1" t="s">
        <v>1831</v>
      </c>
      <c r="F591" s="1" t="s">
        <v>684</v>
      </c>
      <c r="G591" s="1" t="s">
        <v>38</v>
      </c>
      <c r="H591" s="5" t="s">
        <v>1832</v>
      </c>
      <c r="I591" s="5" t="s">
        <v>873</v>
      </c>
      <c r="J591" s="5" t="s">
        <v>116</v>
      </c>
      <c r="K591" s="5" t="s">
        <v>22</v>
      </c>
      <c r="L591" s="5" t="s">
        <v>1833</v>
      </c>
      <c r="M591" s="5" t="s">
        <v>1834</v>
      </c>
    </row>
    <row r="592">
      <c r="A592" s="5" t="s">
        <v>60</v>
      </c>
      <c r="B592" s="1" t="s">
        <v>0</v>
      </c>
      <c r="C592" s="6" t="s">
        <v>1793</v>
      </c>
      <c r="D592" s="1" t="s">
        <v>88</v>
      </c>
      <c r="E592" s="1" t="s">
        <v>1835</v>
      </c>
      <c r="F592" s="5" t="s">
        <v>1836</v>
      </c>
      <c r="G592" s="1" t="s">
        <v>34</v>
      </c>
      <c r="H592" s="5" t="s">
        <v>1837</v>
      </c>
      <c r="I592" s="5" t="s">
        <v>72</v>
      </c>
      <c r="J592" s="5" t="s">
        <v>131</v>
      </c>
      <c r="K592" s="5" t="s">
        <v>31</v>
      </c>
      <c r="L592" s="5" t="s">
        <v>1833</v>
      </c>
      <c r="M592" s="5" t="s">
        <v>1838</v>
      </c>
    </row>
    <row r="593">
      <c r="A593" s="5" t="s">
        <v>42</v>
      </c>
      <c r="B593" s="1" t="s">
        <v>0</v>
      </c>
      <c r="C593" s="6" t="s">
        <v>1793</v>
      </c>
      <c r="D593" s="1" t="s">
        <v>88</v>
      </c>
      <c r="E593" s="1" t="s">
        <v>1839</v>
      </c>
      <c r="F593" s="1" t="s">
        <v>416</v>
      </c>
      <c r="G593" s="8" t="s">
        <v>63</v>
      </c>
      <c r="H593" s="5" t="s">
        <v>1840</v>
      </c>
      <c r="I593" s="5" t="s">
        <v>65</v>
      </c>
      <c r="J593" s="5" t="s">
        <v>1805</v>
      </c>
      <c r="K593" s="5" t="s">
        <v>31</v>
      </c>
      <c r="L593" s="5" t="s">
        <v>1220</v>
      </c>
      <c r="M593" s="5" t="s">
        <v>1841</v>
      </c>
    </row>
    <row r="594">
      <c r="A594" s="5" t="s">
        <v>60</v>
      </c>
      <c r="B594" s="1" t="s">
        <v>0</v>
      </c>
      <c r="C594" s="6" t="s">
        <v>1793</v>
      </c>
      <c r="D594" s="1" t="s">
        <v>88</v>
      </c>
      <c r="E594" s="1" t="s">
        <v>1842</v>
      </c>
      <c r="F594" s="5" t="s">
        <v>1665</v>
      </c>
      <c r="G594" s="1" t="s">
        <v>34</v>
      </c>
      <c r="H594" s="5" t="s">
        <v>1843</v>
      </c>
      <c r="I594" s="5" t="s">
        <v>1844</v>
      </c>
      <c r="J594" s="5" t="s">
        <v>116</v>
      </c>
      <c r="K594" s="5" t="s">
        <v>31</v>
      </c>
      <c r="L594" s="5" t="s">
        <v>1815</v>
      </c>
      <c r="M594" s="5" t="s">
        <v>1845</v>
      </c>
    </row>
    <row r="595">
      <c r="A595" s="5" t="s">
        <v>60</v>
      </c>
      <c r="B595" s="1" t="s">
        <v>0</v>
      </c>
      <c r="C595" s="6" t="s">
        <v>1793</v>
      </c>
      <c r="D595" s="1" t="s">
        <v>88</v>
      </c>
      <c r="E595" s="1" t="s">
        <v>1846</v>
      </c>
      <c r="F595" s="5" t="s">
        <v>114</v>
      </c>
      <c r="G595" s="1" t="s">
        <v>38</v>
      </c>
      <c r="H595" s="5" t="s">
        <v>1847</v>
      </c>
      <c r="I595" s="5" t="s">
        <v>72</v>
      </c>
      <c r="J595" s="5" t="s">
        <v>1848</v>
      </c>
      <c r="K595" s="5" t="s">
        <v>31</v>
      </c>
      <c r="L595" s="5" t="s">
        <v>1833</v>
      </c>
      <c r="M595" s="5" t="s">
        <v>1849</v>
      </c>
    </row>
    <row r="596">
      <c r="A596" s="5" t="s">
        <v>13</v>
      </c>
      <c r="B596" s="1" t="s">
        <v>0</v>
      </c>
      <c r="C596" s="6" t="s">
        <v>1793</v>
      </c>
      <c r="D596" s="1" t="s">
        <v>88</v>
      </c>
      <c r="E596" s="1" t="s">
        <v>1850</v>
      </c>
      <c r="F596" s="5" t="s">
        <v>266</v>
      </c>
      <c r="G596" s="1" t="s">
        <v>28</v>
      </c>
      <c r="H596" s="5" t="s">
        <v>1851</v>
      </c>
      <c r="I596" s="5" t="s">
        <v>65</v>
      </c>
      <c r="J596" s="5" t="s">
        <v>92</v>
      </c>
      <c r="K596" s="5" t="s">
        <v>31</v>
      </c>
      <c r="L596" s="5" t="s">
        <v>1220</v>
      </c>
      <c r="M596" s="5" t="s">
        <v>118</v>
      </c>
    </row>
    <row r="597">
      <c r="A597" s="5" t="s">
        <v>60</v>
      </c>
      <c r="B597" s="1" t="s">
        <v>0</v>
      </c>
      <c r="C597" s="6" t="s">
        <v>1793</v>
      </c>
      <c r="D597" s="1" t="s">
        <v>88</v>
      </c>
      <c r="E597" s="1" t="s">
        <v>1852</v>
      </c>
      <c r="F597" s="5" t="s">
        <v>769</v>
      </c>
      <c r="G597" s="1" t="s">
        <v>38</v>
      </c>
      <c r="H597" s="5" t="s">
        <v>1853</v>
      </c>
      <c r="I597" s="5" t="s">
        <v>54</v>
      </c>
      <c r="J597" s="5" t="s">
        <v>24</v>
      </c>
      <c r="K597" s="5" t="s">
        <v>31</v>
      </c>
      <c r="L597" s="5" t="s">
        <v>24</v>
      </c>
      <c r="M597" s="5" t="s">
        <v>24</v>
      </c>
    </row>
    <row r="598">
      <c r="A598" s="5" t="s">
        <v>60</v>
      </c>
      <c r="B598" s="1" t="s">
        <v>0</v>
      </c>
      <c r="C598" s="6" t="s">
        <v>1793</v>
      </c>
      <c r="D598" s="1" t="s">
        <v>88</v>
      </c>
      <c r="E598" s="1" t="s">
        <v>1854</v>
      </c>
      <c r="F598" s="5" t="s">
        <v>241</v>
      </c>
      <c r="G598" s="1" t="s">
        <v>34</v>
      </c>
      <c r="H598" s="5" t="s">
        <v>1855</v>
      </c>
      <c r="I598" s="5" t="s">
        <v>54</v>
      </c>
      <c r="J598" s="5" t="s">
        <v>24</v>
      </c>
      <c r="K598" s="5" t="s">
        <v>31</v>
      </c>
      <c r="L598" s="5" t="s">
        <v>24</v>
      </c>
      <c r="M598" s="5" t="s">
        <v>24</v>
      </c>
    </row>
    <row r="599">
      <c r="A599" s="5" t="s">
        <v>60</v>
      </c>
      <c r="B599" s="1" t="s">
        <v>0</v>
      </c>
      <c r="C599" s="6" t="s">
        <v>1793</v>
      </c>
      <c r="D599" s="1" t="s">
        <v>88</v>
      </c>
      <c r="E599" s="1" t="s">
        <v>1856</v>
      </c>
      <c r="F599" s="5" t="s">
        <v>1857</v>
      </c>
      <c r="G599" s="1" t="s">
        <v>77</v>
      </c>
      <c r="H599" s="5" t="s">
        <v>638</v>
      </c>
      <c r="I599" s="5" t="s">
        <v>105</v>
      </c>
      <c r="J599" s="5" t="s">
        <v>92</v>
      </c>
      <c r="K599" s="5" t="s">
        <v>31</v>
      </c>
      <c r="L599" s="5" t="s">
        <v>137</v>
      </c>
      <c r="M599" s="5" t="s">
        <v>24</v>
      </c>
    </row>
    <row r="600">
      <c r="A600" s="5" t="s">
        <v>13</v>
      </c>
      <c r="B600" s="1" t="s">
        <v>0</v>
      </c>
      <c r="C600" s="6" t="s">
        <v>1793</v>
      </c>
      <c r="D600" s="1" t="s">
        <v>88</v>
      </c>
      <c r="E600" s="1" t="s">
        <v>1858</v>
      </c>
      <c r="F600" s="5" t="s">
        <v>48</v>
      </c>
      <c r="G600" s="1" t="s">
        <v>18</v>
      </c>
      <c r="H600" s="5" t="s">
        <v>1859</v>
      </c>
      <c r="I600" s="5" t="s">
        <v>72</v>
      </c>
      <c r="J600" s="5" t="s">
        <v>92</v>
      </c>
      <c r="K600" s="5" t="s">
        <v>31</v>
      </c>
      <c r="L600" s="5" t="s">
        <v>507</v>
      </c>
      <c r="M600" s="5" t="s">
        <v>184</v>
      </c>
    </row>
    <row r="601">
      <c r="A601" s="5" t="s">
        <v>25</v>
      </c>
      <c r="B601" s="1" t="s">
        <v>0</v>
      </c>
      <c r="C601" s="6" t="s">
        <v>1793</v>
      </c>
      <c r="D601" s="1" t="s">
        <v>88</v>
      </c>
      <c r="E601" s="1" t="s">
        <v>1860</v>
      </c>
      <c r="F601" s="5" t="s">
        <v>580</v>
      </c>
      <c r="G601" s="1" t="s">
        <v>38</v>
      </c>
      <c r="H601" s="5" t="s">
        <v>1861</v>
      </c>
      <c r="I601" s="5" t="s">
        <v>72</v>
      </c>
      <c r="J601" s="5" t="s">
        <v>92</v>
      </c>
      <c r="K601" s="5" t="s">
        <v>31</v>
      </c>
      <c r="L601" s="5" t="s">
        <v>137</v>
      </c>
      <c r="M601" s="5" t="s">
        <v>1862</v>
      </c>
    </row>
    <row r="602">
      <c r="A602" s="5" t="s">
        <v>60</v>
      </c>
      <c r="B602" s="1" t="s">
        <v>0</v>
      </c>
      <c r="C602" s="6" t="s">
        <v>1793</v>
      </c>
      <c r="D602" s="1" t="s">
        <v>88</v>
      </c>
      <c r="E602" s="1" t="s">
        <v>1863</v>
      </c>
      <c r="F602" s="5" t="s">
        <v>223</v>
      </c>
      <c r="G602" s="1" t="s">
        <v>34</v>
      </c>
      <c r="H602" s="5" t="s">
        <v>1864</v>
      </c>
      <c r="I602" s="5" t="s">
        <v>65</v>
      </c>
      <c r="J602" s="5" t="s">
        <v>1865</v>
      </c>
      <c r="K602" s="5" t="s">
        <v>31</v>
      </c>
      <c r="L602" s="5" t="s">
        <v>1833</v>
      </c>
      <c r="M602" s="5" t="s">
        <v>1866</v>
      </c>
    </row>
    <row r="603">
      <c r="A603" s="5" t="s">
        <v>42</v>
      </c>
      <c r="B603" s="1" t="s">
        <v>0</v>
      </c>
      <c r="C603" s="6" t="s">
        <v>1793</v>
      </c>
      <c r="D603" s="1" t="s">
        <v>88</v>
      </c>
      <c r="E603" s="1" t="s">
        <v>1867</v>
      </c>
      <c r="F603" s="5" t="s">
        <v>1538</v>
      </c>
      <c r="G603" s="1" t="s">
        <v>77</v>
      </c>
      <c r="H603" s="5" t="s">
        <v>1868</v>
      </c>
      <c r="I603" s="5" t="s">
        <v>72</v>
      </c>
      <c r="J603" s="5" t="s">
        <v>121</v>
      </c>
      <c r="K603" s="5" t="s">
        <v>31</v>
      </c>
      <c r="L603" s="5" t="s">
        <v>137</v>
      </c>
      <c r="M603" s="5" t="s">
        <v>1725</v>
      </c>
    </row>
    <row r="604">
      <c r="A604" s="5" t="s">
        <v>60</v>
      </c>
      <c r="B604" s="1" t="s">
        <v>0</v>
      </c>
      <c r="C604" s="6" t="s">
        <v>1793</v>
      </c>
      <c r="D604" s="1" t="s">
        <v>88</v>
      </c>
      <c r="E604" s="1" t="s">
        <v>1869</v>
      </c>
      <c r="F604" s="5" t="s">
        <v>580</v>
      </c>
      <c r="G604" s="1" t="s">
        <v>38</v>
      </c>
      <c r="H604" s="5" t="s">
        <v>1870</v>
      </c>
      <c r="I604" s="5" t="s">
        <v>65</v>
      </c>
      <c r="J604" s="5" t="s">
        <v>92</v>
      </c>
      <c r="K604" s="5" t="s">
        <v>31</v>
      </c>
      <c r="L604" s="5" t="s">
        <v>137</v>
      </c>
      <c r="M604" s="5" t="s">
        <v>1871</v>
      </c>
    </row>
    <row r="605">
      <c r="A605" s="5" t="s">
        <v>42</v>
      </c>
      <c r="B605" s="1" t="s">
        <v>0</v>
      </c>
      <c r="C605" s="6" t="s">
        <v>1793</v>
      </c>
      <c r="D605" s="1" t="s">
        <v>88</v>
      </c>
      <c r="E605" s="1" t="s">
        <v>1872</v>
      </c>
      <c r="F605" s="5" t="s">
        <v>1558</v>
      </c>
      <c r="G605" s="1" t="s">
        <v>18</v>
      </c>
      <c r="H605" s="5" t="s">
        <v>1873</v>
      </c>
      <c r="I605" s="5" t="s">
        <v>65</v>
      </c>
      <c r="J605" s="5" t="s">
        <v>121</v>
      </c>
      <c r="K605" s="5" t="s">
        <v>31</v>
      </c>
      <c r="L605" s="5" t="s">
        <v>321</v>
      </c>
      <c r="M605" s="5" t="s">
        <v>1874</v>
      </c>
    </row>
    <row r="606">
      <c r="A606" s="5" t="s">
        <v>13</v>
      </c>
      <c r="B606" s="1" t="s">
        <v>0</v>
      </c>
      <c r="C606" s="6" t="s">
        <v>1793</v>
      </c>
      <c r="D606" s="1" t="s">
        <v>88</v>
      </c>
      <c r="E606" s="1" t="s">
        <v>1875</v>
      </c>
      <c r="F606" s="5" t="s">
        <v>1511</v>
      </c>
      <c r="G606" s="1" t="s">
        <v>34</v>
      </c>
      <c r="H606" s="5" t="s">
        <v>1876</v>
      </c>
      <c r="I606" s="5" t="s">
        <v>54</v>
      </c>
      <c r="J606" s="5" t="s">
        <v>730</v>
      </c>
      <c r="K606" s="5" t="s">
        <v>31</v>
      </c>
      <c r="L606" s="5" t="s">
        <v>137</v>
      </c>
      <c r="M606" s="5" t="s">
        <v>24</v>
      </c>
    </row>
    <row r="607">
      <c r="A607" s="5" t="s">
        <v>60</v>
      </c>
      <c r="B607" s="1" t="s">
        <v>0</v>
      </c>
      <c r="C607" s="6" t="s">
        <v>1793</v>
      </c>
      <c r="D607" s="1" t="s">
        <v>88</v>
      </c>
      <c r="E607" s="1" t="s">
        <v>1877</v>
      </c>
      <c r="F607" s="5" t="s">
        <v>44</v>
      </c>
      <c r="G607" s="1" t="s">
        <v>28</v>
      </c>
      <c r="H607" s="5" t="s">
        <v>1878</v>
      </c>
      <c r="I607" s="5" t="s">
        <v>65</v>
      </c>
      <c r="J607" s="5" t="s">
        <v>131</v>
      </c>
      <c r="K607" s="5" t="s">
        <v>22</v>
      </c>
      <c r="L607" s="5" t="s">
        <v>1833</v>
      </c>
      <c r="M607" s="5" t="s">
        <v>1879</v>
      </c>
    </row>
    <row r="608">
      <c r="A608" s="5" t="s">
        <v>42</v>
      </c>
      <c r="B608" s="1" t="s">
        <v>0</v>
      </c>
      <c r="C608" s="6" t="s">
        <v>1793</v>
      </c>
      <c r="D608" s="1" t="s">
        <v>88</v>
      </c>
      <c r="E608" s="1" t="s">
        <v>1880</v>
      </c>
      <c r="F608" s="5" t="s">
        <v>44</v>
      </c>
      <c r="G608" s="1" t="s">
        <v>28</v>
      </c>
      <c r="H608" s="5" t="s">
        <v>1881</v>
      </c>
      <c r="I608" s="5" t="s">
        <v>54</v>
      </c>
      <c r="J608" s="5" t="s">
        <v>131</v>
      </c>
      <c r="K608" s="5" t="s">
        <v>22</v>
      </c>
      <c r="L608" s="5" t="s">
        <v>137</v>
      </c>
      <c r="M608" s="5" t="s">
        <v>24</v>
      </c>
    </row>
    <row r="609">
      <c r="A609" s="5" t="s">
        <v>42</v>
      </c>
      <c r="B609" s="1" t="s">
        <v>0</v>
      </c>
      <c r="C609" s="6" t="s">
        <v>1793</v>
      </c>
      <c r="D609" s="1" t="s">
        <v>88</v>
      </c>
      <c r="E609" s="1" t="s">
        <v>1882</v>
      </c>
      <c r="F609" s="5" t="s">
        <v>317</v>
      </c>
      <c r="G609" s="1" t="s">
        <v>38</v>
      </c>
      <c r="H609" s="7" t="s">
        <v>1883</v>
      </c>
      <c r="I609" s="5" t="s">
        <v>65</v>
      </c>
      <c r="J609" s="5" t="s">
        <v>131</v>
      </c>
      <c r="K609" s="5" t="s">
        <v>31</v>
      </c>
      <c r="L609" s="5" t="s">
        <v>73</v>
      </c>
      <c r="M609" s="5" t="s">
        <v>1884</v>
      </c>
    </row>
    <row r="610">
      <c r="A610" s="5" t="s">
        <v>68</v>
      </c>
      <c r="B610" s="1" t="s">
        <v>0</v>
      </c>
      <c r="C610" s="6" t="s">
        <v>1793</v>
      </c>
      <c r="D610" s="1" t="s">
        <v>88</v>
      </c>
      <c r="E610" s="1" t="s">
        <v>1885</v>
      </c>
      <c r="F610" s="5" t="s">
        <v>769</v>
      </c>
      <c r="G610" s="1" t="s">
        <v>38</v>
      </c>
      <c r="H610" s="5" t="s">
        <v>1886</v>
      </c>
      <c r="I610" s="5" t="s">
        <v>105</v>
      </c>
      <c r="J610" s="5" t="s">
        <v>1887</v>
      </c>
      <c r="K610" s="5" t="s">
        <v>31</v>
      </c>
      <c r="L610" s="5" t="s">
        <v>1888</v>
      </c>
      <c r="M610" s="5" t="s">
        <v>24</v>
      </c>
    </row>
    <row r="611">
      <c r="A611" s="5" t="s">
        <v>42</v>
      </c>
      <c r="B611" s="1" t="s">
        <v>0</v>
      </c>
      <c r="C611" s="6" t="s">
        <v>1793</v>
      </c>
      <c r="D611" s="1" t="s">
        <v>88</v>
      </c>
      <c r="E611" s="1" t="s">
        <v>1889</v>
      </c>
      <c r="F611" s="5" t="s">
        <v>769</v>
      </c>
      <c r="G611" s="1" t="s">
        <v>38</v>
      </c>
      <c r="H611" s="5" t="s">
        <v>1890</v>
      </c>
      <c r="I611" s="5" t="s">
        <v>72</v>
      </c>
      <c r="J611" s="5" t="s">
        <v>1887</v>
      </c>
      <c r="K611" s="5" t="s">
        <v>31</v>
      </c>
      <c r="L611" s="5" t="s">
        <v>1888</v>
      </c>
      <c r="M611" s="5" t="s">
        <v>1891</v>
      </c>
    </row>
    <row r="612">
      <c r="A612" s="5" t="s">
        <v>13</v>
      </c>
      <c r="B612" s="1" t="s">
        <v>0</v>
      </c>
      <c r="C612" s="6" t="s">
        <v>1793</v>
      </c>
      <c r="D612" s="1" t="s">
        <v>88</v>
      </c>
      <c r="E612" s="1" t="s">
        <v>1892</v>
      </c>
      <c r="F612" s="5" t="s">
        <v>769</v>
      </c>
      <c r="G612" s="1" t="s">
        <v>38</v>
      </c>
      <c r="H612" s="5" t="s">
        <v>1893</v>
      </c>
      <c r="I612" s="5" t="s">
        <v>105</v>
      </c>
      <c r="J612" s="5" t="s">
        <v>1887</v>
      </c>
      <c r="K612" s="5" t="s">
        <v>31</v>
      </c>
      <c r="L612" s="5" t="s">
        <v>1888</v>
      </c>
      <c r="M612" s="5" t="s">
        <v>24</v>
      </c>
    </row>
    <row r="613">
      <c r="A613" s="5" t="s">
        <v>60</v>
      </c>
      <c r="B613" s="1" t="s">
        <v>0</v>
      </c>
      <c r="C613" s="6" t="s">
        <v>1793</v>
      </c>
      <c r="D613" s="1" t="s">
        <v>88</v>
      </c>
      <c r="E613" s="1" t="s">
        <v>1894</v>
      </c>
      <c r="F613" s="5" t="s">
        <v>241</v>
      </c>
      <c r="G613" s="1" t="s">
        <v>34</v>
      </c>
      <c r="H613" s="5" t="s">
        <v>1895</v>
      </c>
      <c r="I613" s="5" t="s">
        <v>72</v>
      </c>
      <c r="J613" s="5" t="s">
        <v>131</v>
      </c>
      <c r="K613" s="5" t="s">
        <v>22</v>
      </c>
      <c r="L613" s="5" t="s">
        <v>137</v>
      </c>
      <c r="M613" s="5" t="s">
        <v>1896</v>
      </c>
    </row>
    <row r="614">
      <c r="A614" s="5" t="s">
        <v>60</v>
      </c>
      <c r="B614" s="1" t="s">
        <v>0</v>
      </c>
      <c r="C614" s="6" t="s">
        <v>1793</v>
      </c>
      <c r="D614" s="1" t="s">
        <v>88</v>
      </c>
      <c r="E614" s="1" t="s">
        <v>1897</v>
      </c>
      <c r="F614" s="5" t="s">
        <v>209</v>
      </c>
      <c r="G614" s="1" t="s">
        <v>38</v>
      </c>
      <c r="H614" s="5" t="s">
        <v>1898</v>
      </c>
      <c r="I614" s="5" t="s">
        <v>72</v>
      </c>
      <c r="J614" s="5" t="s">
        <v>131</v>
      </c>
      <c r="K614" s="5" t="s">
        <v>31</v>
      </c>
      <c r="L614" s="5" t="s">
        <v>1899</v>
      </c>
      <c r="M614" s="5" t="s">
        <v>1900</v>
      </c>
    </row>
    <row r="615">
      <c r="A615" s="5" t="s">
        <v>42</v>
      </c>
      <c r="B615" s="1" t="s">
        <v>0</v>
      </c>
      <c r="C615" s="6" t="s">
        <v>1793</v>
      </c>
      <c r="D615" s="1" t="s">
        <v>88</v>
      </c>
      <c r="E615" s="1" t="s">
        <v>1901</v>
      </c>
      <c r="F615" s="5" t="s">
        <v>317</v>
      </c>
      <c r="G615" s="1" t="s">
        <v>38</v>
      </c>
      <c r="H615" s="5" t="s">
        <v>1902</v>
      </c>
      <c r="I615" s="5" t="s">
        <v>65</v>
      </c>
      <c r="J615" s="5" t="s">
        <v>92</v>
      </c>
      <c r="K615" s="5" t="s">
        <v>22</v>
      </c>
      <c r="L615" s="5" t="s">
        <v>1220</v>
      </c>
      <c r="M615" s="5" t="s">
        <v>1903</v>
      </c>
    </row>
    <row r="616">
      <c r="A616" s="5" t="s">
        <v>60</v>
      </c>
      <c r="B616" s="1" t="s">
        <v>0</v>
      </c>
      <c r="C616" s="6" t="s">
        <v>1793</v>
      </c>
      <c r="D616" s="1" t="s">
        <v>88</v>
      </c>
      <c r="E616" s="1" t="s">
        <v>1904</v>
      </c>
      <c r="F616" s="5" t="s">
        <v>317</v>
      </c>
      <c r="G616" s="1" t="s">
        <v>38</v>
      </c>
      <c r="H616" s="5" t="s">
        <v>1905</v>
      </c>
      <c r="I616" s="5" t="s">
        <v>65</v>
      </c>
      <c r="J616" s="5" t="s">
        <v>92</v>
      </c>
      <c r="K616" s="5" t="s">
        <v>22</v>
      </c>
      <c r="L616" s="5" t="s">
        <v>82</v>
      </c>
      <c r="M616" s="5" t="s">
        <v>1906</v>
      </c>
    </row>
    <row r="617">
      <c r="A617" s="5" t="s">
        <v>42</v>
      </c>
      <c r="B617" s="1" t="s">
        <v>0</v>
      </c>
      <c r="C617" s="6" t="s">
        <v>1793</v>
      </c>
      <c r="D617" s="1" t="s">
        <v>88</v>
      </c>
      <c r="E617" s="1" t="s">
        <v>1907</v>
      </c>
      <c r="F617" s="5" t="s">
        <v>317</v>
      </c>
      <c r="G617" s="1" t="s">
        <v>38</v>
      </c>
      <c r="H617" s="5" t="s">
        <v>1908</v>
      </c>
      <c r="I617" s="5" t="s">
        <v>65</v>
      </c>
      <c r="J617" s="5" t="s">
        <v>92</v>
      </c>
      <c r="K617" s="5" t="s">
        <v>31</v>
      </c>
      <c r="L617" s="5" t="s">
        <v>321</v>
      </c>
      <c r="M617" s="5" t="s">
        <v>1909</v>
      </c>
    </row>
    <row r="618">
      <c r="A618" s="5" t="s">
        <v>60</v>
      </c>
      <c r="B618" s="1" t="s">
        <v>0</v>
      </c>
      <c r="C618" s="6" t="s">
        <v>1793</v>
      </c>
      <c r="D618" s="1" t="s">
        <v>88</v>
      </c>
      <c r="E618" s="1" t="s">
        <v>1910</v>
      </c>
      <c r="F618" s="5" t="s">
        <v>114</v>
      </c>
      <c r="G618" s="1" t="s">
        <v>38</v>
      </c>
      <c r="H618" s="5" t="s">
        <v>1911</v>
      </c>
      <c r="I618" s="5" t="s">
        <v>72</v>
      </c>
      <c r="J618" s="5" t="s">
        <v>1912</v>
      </c>
      <c r="K618" s="5" t="s">
        <v>22</v>
      </c>
      <c r="L618" s="5" t="s">
        <v>137</v>
      </c>
      <c r="M618" s="5" t="s">
        <v>1913</v>
      </c>
    </row>
    <row r="619">
      <c r="A619" s="5" t="s">
        <v>68</v>
      </c>
      <c r="B619" s="1" t="s">
        <v>0</v>
      </c>
      <c r="C619" s="6" t="s">
        <v>1793</v>
      </c>
      <c r="D619" s="1" t="s">
        <v>88</v>
      </c>
      <c r="E619" s="1" t="s">
        <v>1914</v>
      </c>
      <c r="F619" s="5" t="s">
        <v>416</v>
      </c>
      <c r="G619" s="1" t="s">
        <v>18</v>
      </c>
      <c r="H619" s="5" t="s">
        <v>1915</v>
      </c>
      <c r="I619" s="5" t="s">
        <v>72</v>
      </c>
      <c r="J619" s="5" t="s">
        <v>92</v>
      </c>
      <c r="K619" s="5" t="s">
        <v>22</v>
      </c>
      <c r="L619" s="5" t="s">
        <v>1833</v>
      </c>
      <c r="M619" s="5" t="s">
        <v>1916</v>
      </c>
    </row>
    <row r="620">
      <c r="A620" s="5" t="s">
        <v>60</v>
      </c>
      <c r="B620" s="1" t="s">
        <v>0</v>
      </c>
      <c r="C620" s="6" t="s">
        <v>1793</v>
      </c>
      <c r="D620" s="1" t="s">
        <v>88</v>
      </c>
      <c r="E620" s="1" t="s">
        <v>1917</v>
      </c>
      <c r="F620" s="5" t="s">
        <v>114</v>
      </c>
      <c r="G620" s="1" t="s">
        <v>38</v>
      </c>
      <c r="H620" s="5" t="s">
        <v>1918</v>
      </c>
      <c r="I620" s="5" t="s">
        <v>65</v>
      </c>
      <c r="J620" s="5" t="s">
        <v>1865</v>
      </c>
      <c r="K620" s="5" t="s">
        <v>22</v>
      </c>
      <c r="L620" s="5" t="s">
        <v>82</v>
      </c>
      <c r="M620" s="5" t="s">
        <v>905</v>
      </c>
    </row>
    <row r="621">
      <c r="A621" s="5" t="s">
        <v>13</v>
      </c>
      <c r="B621" s="1" t="s">
        <v>0</v>
      </c>
      <c r="C621" s="6" t="s">
        <v>1793</v>
      </c>
      <c r="D621" s="1" t="s">
        <v>88</v>
      </c>
      <c r="E621" s="1" t="s">
        <v>1919</v>
      </c>
      <c r="F621" s="5" t="s">
        <v>1776</v>
      </c>
      <c r="G621" s="1" t="s">
        <v>34</v>
      </c>
      <c r="H621" s="5" t="s">
        <v>1920</v>
      </c>
      <c r="I621" s="5" t="s">
        <v>72</v>
      </c>
      <c r="J621" s="5" t="s">
        <v>116</v>
      </c>
      <c r="K621" s="5" t="s">
        <v>22</v>
      </c>
      <c r="L621" s="5" t="s">
        <v>137</v>
      </c>
      <c r="M621" s="5" t="s">
        <v>1921</v>
      </c>
    </row>
    <row r="622">
      <c r="A622" s="5" t="s">
        <v>68</v>
      </c>
      <c r="B622" s="1" t="s">
        <v>0</v>
      </c>
      <c r="C622" s="6" t="s">
        <v>1793</v>
      </c>
      <c r="D622" s="1" t="s">
        <v>88</v>
      </c>
      <c r="E622" s="1" t="s">
        <v>1922</v>
      </c>
      <c r="F622" s="5" t="s">
        <v>1665</v>
      </c>
      <c r="G622" s="1" t="s">
        <v>34</v>
      </c>
      <c r="H622" s="5" t="s">
        <v>1923</v>
      </c>
      <c r="I622" s="5" t="s">
        <v>72</v>
      </c>
      <c r="J622" s="5" t="s">
        <v>116</v>
      </c>
      <c r="K622" s="5" t="s">
        <v>22</v>
      </c>
      <c r="L622" s="5" t="s">
        <v>137</v>
      </c>
      <c r="M622" s="5" t="s">
        <v>1924</v>
      </c>
    </row>
    <row r="623">
      <c r="A623" s="5" t="s">
        <v>13</v>
      </c>
      <c r="B623" s="1" t="s">
        <v>0</v>
      </c>
      <c r="C623" s="6" t="s">
        <v>1793</v>
      </c>
      <c r="D623" s="1" t="s">
        <v>88</v>
      </c>
      <c r="E623" s="1" t="s">
        <v>1925</v>
      </c>
      <c r="F623" s="5" t="s">
        <v>241</v>
      </c>
      <c r="G623" s="1" t="s">
        <v>34</v>
      </c>
      <c r="H623" s="5" t="s">
        <v>1926</v>
      </c>
      <c r="I623" s="5" t="s">
        <v>72</v>
      </c>
      <c r="J623" s="5" t="s">
        <v>116</v>
      </c>
      <c r="K623" s="5" t="s">
        <v>22</v>
      </c>
      <c r="L623" s="5" t="s">
        <v>137</v>
      </c>
      <c r="M623" s="5" t="s">
        <v>1921</v>
      </c>
    </row>
    <row r="624">
      <c r="A624" s="5" t="s">
        <v>25</v>
      </c>
      <c r="B624" s="1" t="s">
        <v>0</v>
      </c>
      <c r="C624" s="6" t="s">
        <v>1793</v>
      </c>
      <c r="D624" s="1" t="s">
        <v>88</v>
      </c>
      <c r="E624" s="1" t="s">
        <v>1927</v>
      </c>
      <c r="F624" s="5" t="s">
        <v>99</v>
      </c>
      <c r="G624" s="1" t="s">
        <v>34</v>
      </c>
      <c r="H624" s="5" t="s">
        <v>1928</v>
      </c>
      <c r="I624" s="5" t="s">
        <v>65</v>
      </c>
      <c r="J624" s="5" t="s">
        <v>92</v>
      </c>
      <c r="K624" s="5" t="s">
        <v>31</v>
      </c>
      <c r="L624" s="5" t="s">
        <v>73</v>
      </c>
      <c r="M624" s="5" t="s">
        <v>1929</v>
      </c>
    </row>
    <row r="625">
      <c r="A625" s="5" t="s">
        <v>68</v>
      </c>
      <c r="B625" s="1" t="s">
        <v>0</v>
      </c>
      <c r="C625" s="6" t="s">
        <v>1793</v>
      </c>
      <c r="D625" s="1" t="s">
        <v>88</v>
      </c>
      <c r="E625" s="1" t="s">
        <v>1930</v>
      </c>
      <c r="F625" s="5" t="s">
        <v>317</v>
      </c>
      <c r="G625" s="1" t="s">
        <v>38</v>
      </c>
      <c r="H625" s="5" t="s">
        <v>1931</v>
      </c>
      <c r="I625" s="5" t="s">
        <v>65</v>
      </c>
      <c r="J625" s="5" t="s">
        <v>1848</v>
      </c>
      <c r="K625" s="5" t="s">
        <v>31</v>
      </c>
      <c r="L625" s="5" t="s">
        <v>1833</v>
      </c>
      <c r="M625" s="5" t="s">
        <v>1932</v>
      </c>
    </row>
    <row r="626">
      <c r="A626" s="5" t="s">
        <v>60</v>
      </c>
      <c r="B626" s="1" t="s">
        <v>0</v>
      </c>
      <c r="C626" s="6" t="s">
        <v>1793</v>
      </c>
      <c r="D626" s="1" t="s">
        <v>88</v>
      </c>
      <c r="E626" s="1" t="s">
        <v>1933</v>
      </c>
      <c r="F626" s="5" t="s">
        <v>317</v>
      </c>
      <c r="G626" s="1" t="s">
        <v>38</v>
      </c>
      <c r="H626" s="5" t="s">
        <v>1934</v>
      </c>
      <c r="I626" s="5" t="s">
        <v>188</v>
      </c>
      <c r="J626" s="5" t="s">
        <v>92</v>
      </c>
      <c r="K626" s="5" t="s">
        <v>31</v>
      </c>
      <c r="L626" s="5" t="s">
        <v>321</v>
      </c>
      <c r="M626" s="5" t="s">
        <v>1935</v>
      </c>
    </row>
    <row r="627">
      <c r="A627" s="5" t="s">
        <v>68</v>
      </c>
      <c r="B627" s="1" t="s">
        <v>0</v>
      </c>
      <c r="C627" s="6" t="s">
        <v>1793</v>
      </c>
      <c r="D627" s="1" t="s">
        <v>88</v>
      </c>
      <c r="E627" s="1" t="s">
        <v>1936</v>
      </c>
      <c r="F627" s="5" t="s">
        <v>99</v>
      </c>
      <c r="G627" s="1" t="s">
        <v>34</v>
      </c>
      <c r="H627" s="5" t="s">
        <v>1937</v>
      </c>
      <c r="I627" s="5" t="s">
        <v>65</v>
      </c>
      <c r="J627" s="5" t="s">
        <v>1912</v>
      </c>
      <c r="K627" s="5" t="s">
        <v>22</v>
      </c>
      <c r="L627" s="5" t="s">
        <v>73</v>
      </c>
      <c r="M627" s="5" t="s">
        <v>1938</v>
      </c>
    </row>
    <row r="628">
      <c r="A628" s="5" t="s">
        <v>60</v>
      </c>
      <c r="B628" s="1" t="s">
        <v>0</v>
      </c>
      <c r="C628" s="6" t="s">
        <v>1793</v>
      </c>
      <c r="D628" s="1" t="s">
        <v>88</v>
      </c>
      <c r="E628" s="1" t="s">
        <v>1939</v>
      </c>
      <c r="F628" s="5" t="s">
        <v>273</v>
      </c>
      <c r="G628" s="1" t="s">
        <v>28</v>
      </c>
      <c r="H628" s="5" t="s">
        <v>1940</v>
      </c>
      <c r="I628" s="5" t="s">
        <v>873</v>
      </c>
      <c r="J628" s="5" t="s">
        <v>389</v>
      </c>
      <c r="K628" s="5" t="s">
        <v>31</v>
      </c>
      <c r="L628" s="5" t="s">
        <v>1941</v>
      </c>
      <c r="M628" s="5" t="s">
        <v>1942</v>
      </c>
    </row>
    <row r="629">
      <c r="A629" s="5" t="s">
        <v>68</v>
      </c>
      <c r="B629" s="1" t="s">
        <v>0</v>
      </c>
      <c r="C629" s="6" t="s">
        <v>1793</v>
      </c>
      <c r="D629" s="1" t="s">
        <v>88</v>
      </c>
      <c r="E629" s="1" t="s">
        <v>1943</v>
      </c>
      <c r="F629" s="1" t="s">
        <v>457</v>
      </c>
      <c r="G629" s="1" t="s">
        <v>38</v>
      </c>
      <c r="H629" s="5" t="s">
        <v>1944</v>
      </c>
      <c r="I629" s="5" t="s">
        <v>65</v>
      </c>
      <c r="J629" s="5" t="s">
        <v>225</v>
      </c>
      <c r="K629" s="5" t="s">
        <v>31</v>
      </c>
      <c r="L629" s="5" t="s">
        <v>321</v>
      </c>
      <c r="M629" s="5" t="s">
        <v>1945</v>
      </c>
    </row>
    <row r="630">
      <c r="A630" s="5" t="s">
        <v>13</v>
      </c>
      <c r="B630" s="1" t="s">
        <v>0</v>
      </c>
      <c r="C630" s="6" t="s">
        <v>1793</v>
      </c>
      <c r="D630" s="1" t="s">
        <v>88</v>
      </c>
      <c r="E630" s="1" t="s">
        <v>1946</v>
      </c>
      <c r="F630" s="5" t="s">
        <v>720</v>
      </c>
      <c r="G630" s="8" t="s">
        <v>63</v>
      </c>
      <c r="H630" s="5" t="s">
        <v>1947</v>
      </c>
      <c r="I630" s="5" t="s">
        <v>54</v>
      </c>
      <c r="J630" s="5" t="s">
        <v>92</v>
      </c>
      <c r="K630" s="5" t="s">
        <v>22</v>
      </c>
      <c r="L630" s="5" t="s">
        <v>137</v>
      </c>
      <c r="M630" s="5" t="s">
        <v>24</v>
      </c>
    </row>
    <row r="631">
      <c r="A631" s="5" t="s">
        <v>68</v>
      </c>
      <c r="B631" s="1" t="s">
        <v>0</v>
      </c>
      <c r="C631" s="6" t="s">
        <v>1793</v>
      </c>
      <c r="D631" s="1" t="s">
        <v>88</v>
      </c>
      <c r="E631" s="1" t="s">
        <v>1948</v>
      </c>
      <c r="F631" s="5" t="s">
        <v>99</v>
      </c>
      <c r="G631" s="1" t="s">
        <v>34</v>
      </c>
      <c r="H631" s="5" t="s">
        <v>1949</v>
      </c>
      <c r="I631" s="5" t="s">
        <v>188</v>
      </c>
      <c r="J631" s="5" t="s">
        <v>116</v>
      </c>
      <c r="K631" s="5" t="s">
        <v>22</v>
      </c>
      <c r="L631" s="5" t="s">
        <v>1899</v>
      </c>
      <c r="M631" s="5" t="s">
        <v>1950</v>
      </c>
    </row>
    <row r="632">
      <c r="A632" s="5" t="s">
        <v>13</v>
      </c>
      <c r="B632" s="1" t="s">
        <v>0</v>
      </c>
      <c r="C632" s="6" t="s">
        <v>1793</v>
      </c>
      <c r="D632" s="1" t="s">
        <v>88</v>
      </c>
      <c r="E632" s="1" t="s">
        <v>1951</v>
      </c>
      <c r="F632" s="5" t="s">
        <v>266</v>
      </c>
      <c r="G632" s="1" t="s">
        <v>28</v>
      </c>
      <c r="H632" s="5" t="s">
        <v>1952</v>
      </c>
      <c r="I632" s="5" t="s">
        <v>188</v>
      </c>
      <c r="J632" s="5" t="s">
        <v>92</v>
      </c>
      <c r="K632" s="5" t="s">
        <v>31</v>
      </c>
      <c r="L632" s="5" t="s">
        <v>1220</v>
      </c>
      <c r="M632" s="5" t="s">
        <v>118</v>
      </c>
    </row>
    <row r="633">
      <c r="A633" s="5" t="s">
        <v>68</v>
      </c>
      <c r="B633" s="1" t="s">
        <v>0</v>
      </c>
      <c r="C633" s="6" t="s">
        <v>1793</v>
      </c>
      <c r="D633" s="1" t="s">
        <v>88</v>
      </c>
      <c r="E633" s="1" t="s">
        <v>1953</v>
      </c>
      <c r="F633" s="5" t="s">
        <v>1511</v>
      </c>
      <c r="G633" s="1" t="s">
        <v>34</v>
      </c>
      <c r="H633" s="5" t="s">
        <v>1954</v>
      </c>
      <c r="I633" s="5" t="s">
        <v>72</v>
      </c>
      <c r="J633" s="5" t="s">
        <v>131</v>
      </c>
      <c r="K633" s="5" t="s">
        <v>22</v>
      </c>
      <c r="L633" s="5" t="s">
        <v>137</v>
      </c>
      <c r="M633" s="5" t="s">
        <v>1955</v>
      </c>
    </row>
    <row r="634">
      <c r="A634" s="5" t="s">
        <v>13</v>
      </c>
      <c r="B634" s="1" t="s">
        <v>0</v>
      </c>
      <c r="C634" s="6" t="s">
        <v>1793</v>
      </c>
      <c r="D634" s="1" t="s">
        <v>88</v>
      </c>
      <c r="E634" s="1" t="s">
        <v>1956</v>
      </c>
      <c r="F634" s="5" t="s">
        <v>362</v>
      </c>
      <c r="G634" s="1" t="s">
        <v>1957</v>
      </c>
      <c r="H634" s="5" t="s">
        <v>1958</v>
      </c>
      <c r="I634" s="5" t="s">
        <v>72</v>
      </c>
      <c r="J634" s="5" t="s">
        <v>1623</v>
      </c>
      <c r="K634" s="5" t="s">
        <v>31</v>
      </c>
      <c r="L634" s="5" t="s">
        <v>1220</v>
      </c>
      <c r="M634" s="5" t="s">
        <v>1959</v>
      </c>
    </row>
    <row r="635">
      <c r="A635" s="5" t="s">
        <v>25</v>
      </c>
      <c r="B635" s="1" t="s">
        <v>0</v>
      </c>
      <c r="C635" s="6" t="s">
        <v>1793</v>
      </c>
      <c r="D635" s="1" t="s">
        <v>88</v>
      </c>
      <c r="E635" s="1" t="s">
        <v>1960</v>
      </c>
      <c r="F635" s="5" t="s">
        <v>99</v>
      </c>
      <c r="G635" s="1" t="s">
        <v>34</v>
      </c>
      <c r="H635" s="5" t="s">
        <v>1961</v>
      </c>
      <c r="I635" s="5" t="s">
        <v>72</v>
      </c>
      <c r="J635" s="5" t="s">
        <v>92</v>
      </c>
      <c r="K635" s="5" t="s">
        <v>31</v>
      </c>
      <c r="L635" s="5" t="s">
        <v>137</v>
      </c>
      <c r="M635" s="5" t="s">
        <v>1962</v>
      </c>
    </row>
    <row r="636">
      <c r="A636" s="5" t="s">
        <v>68</v>
      </c>
      <c r="B636" s="1" t="s">
        <v>0</v>
      </c>
      <c r="C636" s="6" t="s">
        <v>1793</v>
      </c>
      <c r="D636" s="1" t="s">
        <v>88</v>
      </c>
      <c r="E636" s="1" t="s">
        <v>1963</v>
      </c>
      <c r="F636" s="5" t="s">
        <v>223</v>
      </c>
      <c r="G636" s="1" t="s">
        <v>34</v>
      </c>
      <c r="H636" s="5" t="s">
        <v>1964</v>
      </c>
      <c r="I636" s="5" t="s">
        <v>30</v>
      </c>
      <c r="J636" s="5" t="s">
        <v>288</v>
      </c>
      <c r="K636" s="5" t="s">
        <v>22</v>
      </c>
      <c r="L636" s="5" t="s">
        <v>137</v>
      </c>
      <c r="M636" s="5" t="s">
        <v>24</v>
      </c>
    </row>
    <row r="637">
      <c r="A637" s="5" t="s">
        <v>42</v>
      </c>
      <c r="B637" s="1" t="s">
        <v>0</v>
      </c>
      <c r="C637" s="6" t="s">
        <v>1793</v>
      </c>
      <c r="D637" s="1" t="s">
        <v>88</v>
      </c>
      <c r="E637" s="1" t="s">
        <v>1965</v>
      </c>
      <c r="F637" s="5" t="s">
        <v>317</v>
      </c>
      <c r="G637" s="1" t="s">
        <v>38</v>
      </c>
      <c r="H637" s="5" t="s">
        <v>1966</v>
      </c>
      <c r="I637" s="5" t="s">
        <v>65</v>
      </c>
      <c r="J637" s="5" t="s">
        <v>121</v>
      </c>
      <c r="K637" s="5" t="s">
        <v>22</v>
      </c>
      <c r="L637" s="5" t="s">
        <v>1815</v>
      </c>
      <c r="M637" s="5" t="s">
        <v>1967</v>
      </c>
    </row>
    <row r="638">
      <c r="A638" s="5" t="s">
        <v>13</v>
      </c>
      <c r="B638" s="1" t="s">
        <v>0</v>
      </c>
      <c r="C638" s="6" t="s">
        <v>1793</v>
      </c>
      <c r="D638" s="1" t="s">
        <v>88</v>
      </c>
      <c r="E638" s="1" t="s">
        <v>1968</v>
      </c>
      <c r="F638" s="5" t="s">
        <v>1763</v>
      </c>
      <c r="G638" s="1" t="s">
        <v>28</v>
      </c>
      <c r="H638" s="5" t="s">
        <v>1969</v>
      </c>
      <c r="I638" s="5" t="s">
        <v>72</v>
      </c>
      <c r="J638" s="5" t="s">
        <v>121</v>
      </c>
      <c r="K638" s="5" t="s">
        <v>31</v>
      </c>
      <c r="L638" s="5" t="s">
        <v>137</v>
      </c>
      <c r="M638" s="5" t="s">
        <v>1970</v>
      </c>
    </row>
    <row r="639">
      <c r="A639" s="5" t="s">
        <v>25</v>
      </c>
      <c r="B639" s="1" t="s">
        <v>0</v>
      </c>
      <c r="C639" s="6" t="s">
        <v>1793</v>
      </c>
      <c r="D639" s="1" t="s">
        <v>88</v>
      </c>
      <c r="E639" s="1" t="s">
        <v>1971</v>
      </c>
      <c r="F639" s="5" t="s">
        <v>1682</v>
      </c>
      <c r="G639" s="1" t="s">
        <v>34</v>
      </c>
      <c r="H639" s="5" t="s">
        <v>1972</v>
      </c>
      <c r="I639" s="5" t="s">
        <v>686</v>
      </c>
      <c r="J639" s="5" t="s">
        <v>92</v>
      </c>
      <c r="K639" s="5" t="s">
        <v>22</v>
      </c>
      <c r="L639" s="5" t="s">
        <v>137</v>
      </c>
      <c r="M639" s="5" t="s">
        <v>24</v>
      </c>
    </row>
    <row r="640">
      <c r="A640" s="5" t="s">
        <v>25</v>
      </c>
      <c r="B640" s="1" t="s">
        <v>0</v>
      </c>
      <c r="C640" s="6" t="s">
        <v>1793</v>
      </c>
      <c r="D640" s="1" t="s">
        <v>88</v>
      </c>
      <c r="E640" s="1" t="s">
        <v>1973</v>
      </c>
      <c r="F640" s="5" t="s">
        <v>33</v>
      </c>
      <c r="G640" s="1" t="s">
        <v>34</v>
      </c>
      <c r="H640" s="5" t="s">
        <v>1974</v>
      </c>
      <c r="I640" s="5" t="s">
        <v>72</v>
      </c>
      <c r="J640" s="5" t="s">
        <v>92</v>
      </c>
      <c r="K640" s="5" t="s">
        <v>22</v>
      </c>
      <c r="L640" s="5" t="s">
        <v>137</v>
      </c>
      <c r="M640" s="5" t="s">
        <v>1975</v>
      </c>
    </row>
    <row r="641">
      <c r="A641" s="5" t="s">
        <v>42</v>
      </c>
      <c r="B641" s="1" t="s">
        <v>0</v>
      </c>
      <c r="C641" s="6" t="s">
        <v>1793</v>
      </c>
      <c r="D641" s="1" t="s">
        <v>88</v>
      </c>
      <c r="E641" s="1" t="s">
        <v>1976</v>
      </c>
      <c r="F641" s="5" t="s">
        <v>457</v>
      </c>
      <c r="G641" s="1" t="s">
        <v>38</v>
      </c>
      <c r="H641" s="5" t="s">
        <v>1977</v>
      </c>
      <c r="I641" s="5" t="s">
        <v>873</v>
      </c>
      <c r="J641" s="5" t="s">
        <v>225</v>
      </c>
      <c r="K641" s="5" t="s">
        <v>31</v>
      </c>
      <c r="L641" s="5" t="s">
        <v>1978</v>
      </c>
      <c r="M641" s="5" t="s">
        <v>1979</v>
      </c>
    </row>
    <row r="642">
      <c r="A642" s="5" t="s">
        <v>25</v>
      </c>
      <c r="B642" s="1" t="s">
        <v>0</v>
      </c>
      <c r="C642" s="6" t="s">
        <v>1793</v>
      </c>
      <c r="D642" s="1" t="s">
        <v>88</v>
      </c>
      <c r="E642" s="1" t="s">
        <v>1980</v>
      </c>
      <c r="F642" s="5" t="s">
        <v>1665</v>
      </c>
      <c r="G642" s="1" t="s">
        <v>34</v>
      </c>
      <c r="H642" s="5" t="s">
        <v>1981</v>
      </c>
      <c r="I642" s="5" t="s">
        <v>72</v>
      </c>
      <c r="J642" s="5" t="s">
        <v>730</v>
      </c>
      <c r="K642" s="5" t="s">
        <v>31</v>
      </c>
      <c r="L642" s="5" t="s">
        <v>137</v>
      </c>
      <c r="M642" s="5" t="s">
        <v>1982</v>
      </c>
    </row>
    <row r="643">
      <c r="A643" s="5" t="s">
        <v>25</v>
      </c>
      <c r="B643" s="1" t="s">
        <v>0</v>
      </c>
      <c r="C643" s="6" t="s">
        <v>1793</v>
      </c>
      <c r="D643" s="1" t="s">
        <v>88</v>
      </c>
      <c r="E643" s="1" t="s">
        <v>1983</v>
      </c>
      <c r="F643" s="5" t="s">
        <v>457</v>
      </c>
      <c r="G643" s="1" t="s">
        <v>38</v>
      </c>
      <c r="H643" s="5" t="s">
        <v>1984</v>
      </c>
      <c r="I643" s="5" t="s">
        <v>65</v>
      </c>
      <c r="J643" s="5" t="s">
        <v>92</v>
      </c>
      <c r="K643" s="5" t="s">
        <v>31</v>
      </c>
      <c r="L643" s="5" t="s">
        <v>73</v>
      </c>
      <c r="M643" s="5" t="s">
        <v>1985</v>
      </c>
    </row>
    <row r="644">
      <c r="A644" s="5" t="s">
        <v>13</v>
      </c>
      <c r="B644" s="1" t="s">
        <v>0</v>
      </c>
      <c r="C644" s="6" t="s">
        <v>1793</v>
      </c>
      <c r="D644" s="1" t="s">
        <v>88</v>
      </c>
      <c r="E644" s="1" t="s">
        <v>1986</v>
      </c>
      <c r="F644" s="5" t="s">
        <v>266</v>
      </c>
      <c r="G644" s="1" t="s">
        <v>28</v>
      </c>
      <c r="H644" s="5" t="s">
        <v>1987</v>
      </c>
      <c r="I644" s="5" t="s">
        <v>555</v>
      </c>
      <c r="J644" s="5" t="s">
        <v>193</v>
      </c>
      <c r="K644" s="5" t="s">
        <v>31</v>
      </c>
      <c r="L644" s="5" t="s">
        <v>1978</v>
      </c>
      <c r="M644" s="5" t="s">
        <v>1397</v>
      </c>
    </row>
    <row r="645">
      <c r="A645" s="5" t="s">
        <v>25</v>
      </c>
      <c r="B645" s="1" t="s">
        <v>0</v>
      </c>
      <c r="C645" s="6" t="s">
        <v>1793</v>
      </c>
      <c r="D645" s="1" t="s">
        <v>88</v>
      </c>
      <c r="E645" s="1" t="s">
        <v>1988</v>
      </c>
      <c r="F645" s="5" t="s">
        <v>241</v>
      </c>
      <c r="G645" s="1" t="s">
        <v>34</v>
      </c>
      <c r="H645" s="5" t="s">
        <v>1989</v>
      </c>
      <c r="I645" s="5" t="s">
        <v>1990</v>
      </c>
      <c r="J645" s="5" t="s">
        <v>131</v>
      </c>
      <c r="K645" s="5" t="s">
        <v>22</v>
      </c>
      <c r="L645" s="5" t="s">
        <v>1941</v>
      </c>
      <c r="M645" s="5" t="s">
        <v>1991</v>
      </c>
    </row>
    <row r="646">
      <c r="A646" s="5" t="s">
        <v>25</v>
      </c>
      <c r="B646" s="1" t="s">
        <v>0</v>
      </c>
      <c r="C646" s="6" t="s">
        <v>1793</v>
      </c>
      <c r="D646" s="1" t="s">
        <v>88</v>
      </c>
      <c r="E646" s="1" t="s">
        <v>1992</v>
      </c>
      <c r="F646" s="5" t="s">
        <v>229</v>
      </c>
      <c r="G646" s="1" t="s">
        <v>28</v>
      </c>
      <c r="H646" s="5" t="s">
        <v>1993</v>
      </c>
      <c r="I646" s="5" t="s">
        <v>65</v>
      </c>
      <c r="J646" s="5" t="s">
        <v>1912</v>
      </c>
      <c r="K646" s="5" t="s">
        <v>22</v>
      </c>
      <c r="L646" s="5" t="s">
        <v>1833</v>
      </c>
      <c r="M646" s="5" t="s">
        <v>1994</v>
      </c>
    </row>
    <row r="647">
      <c r="A647" s="5" t="s">
        <v>13</v>
      </c>
      <c r="B647" s="1" t="s">
        <v>0</v>
      </c>
      <c r="C647" s="6" t="s">
        <v>1793</v>
      </c>
      <c r="D647" s="1" t="s">
        <v>88</v>
      </c>
      <c r="E647" s="1" t="s">
        <v>1995</v>
      </c>
      <c r="F647" s="5" t="s">
        <v>223</v>
      </c>
      <c r="G647" s="1" t="s">
        <v>34</v>
      </c>
      <c r="H647" s="5" t="s">
        <v>1996</v>
      </c>
      <c r="I647" s="5" t="s">
        <v>72</v>
      </c>
      <c r="J647" s="5" t="s">
        <v>131</v>
      </c>
      <c r="K647" s="5" t="s">
        <v>22</v>
      </c>
      <c r="L647" s="5" t="s">
        <v>137</v>
      </c>
      <c r="M647" s="5" t="s">
        <v>1997</v>
      </c>
    </row>
    <row r="648">
      <c r="A648" s="5" t="s">
        <v>25</v>
      </c>
      <c r="B648" s="1" t="s">
        <v>0</v>
      </c>
      <c r="C648" s="6" t="s">
        <v>1793</v>
      </c>
      <c r="D648" s="1" t="s">
        <v>88</v>
      </c>
      <c r="E648" s="1" t="s">
        <v>1998</v>
      </c>
      <c r="F648" s="5" t="s">
        <v>229</v>
      </c>
      <c r="G648" s="1" t="s">
        <v>28</v>
      </c>
      <c r="H648" s="5" t="s">
        <v>1999</v>
      </c>
      <c r="I648" s="5" t="s">
        <v>72</v>
      </c>
      <c r="J648" s="5" t="s">
        <v>131</v>
      </c>
      <c r="K648" s="5" t="s">
        <v>22</v>
      </c>
      <c r="L648" s="5" t="s">
        <v>137</v>
      </c>
      <c r="M648" s="5" t="s">
        <v>2000</v>
      </c>
    </row>
    <row r="649">
      <c r="A649" s="5" t="s">
        <v>25</v>
      </c>
      <c r="B649" s="1" t="s">
        <v>0</v>
      </c>
      <c r="C649" s="6" t="s">
        <v>1793</v>
      </c>
      <c r="D649" s="1" t="s">
        <v>88</v>
      </c>
      <c r="E649" s="1" t="s">
        <v>2001</v>
      </c>
      <c r="F649" s="5" t="s">
        <v>2002</v>
      </c>
      <c r="G649" s="1" t="s">
        <v>28</v>
      </c>
      <c r="H649" s="5" t="s">
        <v>2003</v>
      </c>
      <c r="I649" s="5" t="s">
        <v>46</v>
      </c>
      <c r="J649" s="5" t="s">
        <v>24</v>
      </c>
      <c r="K649" s="4" t="s">
        <v>24</v>
      </c>
      <c r="L649" s="5" t="s">
        <v>24</v>
      </c>
      <c r="M649" s="5" t="s">
        <v>24</v>
      </c>
    </row>
    <row r="650">
      <c r="A650" s="5" t="s">
        <v>68</v>
      </c>
      <c r="B650" s="1" t="s">
        <v>0</v>
      </c>
      <c r="C650" s="6" t="s">
        <v>1793</v>
      </c>
      <c r="D650" s="1" t="s">
        <v>88</v>
      </c>
      <c r="E650" s="1" t="s">
        <v>2004</v>
      </c>
      <c r="F650" s="5" t="s">
        <v>229</v>
      </c>
      <c r="G650" s="1" t="s">
        <v>28</v>
      </c>
      <c r="H650" s="5" t="s">
        <v>2005</v>
      </c>
      <c r="I650" s="5" t="s">
        <v>46</v>
      </c>
      <c r="J650" s="5" t="s">
        <v>24</v>
      </c>
      <c r="K650" s="4" t="s">
        <v>24</v>
      </c>
      <c r="L650" s="5" t="s">
        <v>24</v>
      </c>
      <c r="M650" s="5" t="s">
        <v>24</v>
      </c>
    </row>
    <row r="651">
      <c r="A651" s="5" t="s">
        <v>68</v>
      </c>
      <c r="B651" s="1" t="s">
        <v>0</v>
      </c>
      <c r="C651" s="6" t="s">
        <v>1793</v>
      </c>
      <c r="D651" s="1" t="s">
        <v>88</v>
      </c>
      <c r="E651" s="1" t="s">
        <v>2006</v>
      </c>
      <c r="F651" s="5" t="s">
        <v>134</v>
      </c>
      <c r="G651" s="1" t="s">
        <v>34</v>
      </c>
      <c r="H651" s="5" t="s">
        <v>2007</v>
      </c>
      <c r="I651" s="5" t="s">
        <v>448</v>
      </c>
      <c r="J651" s="5" t="s">
        <v>92</v>
      </c>
      <c r="K651" s="5" t="s">
        <v>22</v>
      </c>
      <c r="L651" s="5" t="s">
        <v>340</v>
      </c>
      <c r="M651" s="5" t="s">
        <v>2008</v>
      </c>
    </row>
    <row r="652">
      <c r="A652" s="5" t="s">
        <v>25</v>
      </c>
      <c r="B652" s="1" t="s">
        <v>0</v>
      </c>
      <c r="C652" s="6" t="s">
        <v>1793</v>
      </c>
      <c r="D652" s="1" t="s">
        <v>88</v>
      </c>
      <c r="E652" s="1" t="s">
        <v>2009</v>
      </c>
      <c r="F652" s="5" t="s">
        <v>469</v>
      </c>
      <c r="G652" s="1" t="s">
        <v>38</v>
      </c>
      <c r="H652" s="5" t="s">
        <v>2010</v>
      </c>
      <c r="I652" s="5" t="s">
        <v>686</v>
      </c>
      <c r="J652" s="5" t="s">
        <v>92</v>
      </c>
      <c r="K652" s="5" t="s">
        <v>31</v>
      </c>
      <c r="L652" s="5" t="s">
        <v>24</v>
      </c>
      <c r="M652" s="5" t="s">
        <v>24</v>
      </c>
    </row>
    <row r="653">
      <c r="A653" s="5" t="s">
        <v>25</v>
      </c>
      <c r="B653" s="1" t="s">
        <v>0</v>
      </c>
      <c r="C653" s="6" t="s">
        <v>1793</v>
      </c>
      <c r="D653" s="1" t="s">
        <v>88</v>
      </c>
      <c r="E653" s="1" t="s">
        <v>2011</v>
      </c>
      <c r="F653" s="5" t="s">
        <v>469</v>
      </c>
      <c r="G653" s="1" t="s">
        <v>38</v>
      </c>
      <c r="H653" s="5" t="s">
        <v>2012</v>
      </c>
      <c r="I653" s="5" t="s">
        <v>686</v>
      </c>
      <c r="J653" s="5" t="s">
        <v>92</v>
      </c>
      <c r="K653" s="5" t="s">
        <v>31</v>
      </c>
      <c r="L653" s="5" t="s">
        <v>24</v>
      </c>
      <c r="M653" s="5" t="s">
        <v>24</v>
      </c>
    </row>
    <row r="654">
      <c r="A654" s="5" t="s">
        <v>13</v>
      </c>
      <c r="B654" s="1" t="s">
        <v>0</v>
      </c>
      <c r="C654" s="6" t="s">
        <v>1793</v>
      </c>
      <c r="D654" s="1" t="s">
        <v>88</v>
      </c>
      <c r="E654" s="1" t="s">
        <v>2013</v>
      </c>
      <c r="F654" s="5" t="s">
        <v>1511</v>
      </c>
      <c r="G654" s="1" t="s">
        <v>34</v>
      </c>
      <c r="H654" s="5" t="s">
        <v>2014</v>
      </c>
      <c r="I654" s="5" t="s">
        <v>46</v>
      </c>
      <c r="J654" s="5" t="s">
        <v>24</v>
      </c>
      <c r="K654" s="4" t="s">
        <v>24</v>
      </c>
      <c r="L654" s="5" t="s">
        <v>24</v>
      </c>
      <c r="M654" s="5" t="s">
        <v>24</v>
      </c>
    </row>
    <row r="655">
      <c r="A655" s="5" t="s">
        <v>60</v>
      </c>
      <c r="B655" s="1" t="s">
        <v>0</v>
      </c>
      <c r="C655" s="6" t="s">
        <v>1793</v>
      </c>
      <c r="D655" s="1" t="s">
        <v>88</v>
      </c>
      <c r="E655" s="1" t="s">
        <v>2015</v>
      </c>
      <c r="F655" s="5" t="s">
        <v>499</v>
      </c>
      <c r="G655" s="8" t="s">
        <v>63</v>
      </c>
      <c r="H655" s="5" t="s">
        <v>2016</v>
      </c>
      <c r="I655" s="5" t="s">
        <v>46</v>
      </c>
      <c r="J655" s="5" t="s">
        <v>24</v>
      </c>
      <c r="K655" s="4" t="s">
        <v>24</v>
      </c>
      <c r="L655" s="5" t="s">
        <v>24</v>
      </c>
      <c r="M655" s="5" t="s">
        <v>24</v>
      </c>
    </row>
    <row r="656">
      <c r="A656" s="5" t="s">
        <v>13</v>
      </c>
      <c r="B656" s="1" t="s">
        <v>0</v>
      </c>
      <c r="C656" s="6" t="s">
        <v>1793</v>
      </c>
      <c r="D656" s="1" t="s">
        <v>88</v>
      </c>
      <c r="E656" s="1" t="s">
        <v>2017</v>
      </c>
      <c r="F656" s="5" t="s">
        <v>223</v>
      </c>
      <c r="G656" s="1" t="s">
        <v>34</v>
      </c>
      <c r="H656" s="5" t="s">
        <v>2018</v>
      </c>
      <c r="I656" s="5" t="s">
        <v>46</v>
      </c>
      <c r="J656" s="5" t="s">
        <v>24</v>
      </c>
      <c r="K656" s="4" t="s">
        <v>24</v>
      </c>
      <c r="L656" s="5" t="s">
        <v>24</v>
      </c>
      <c r="M656" s="5" t="s">
        <v>24</v>
      </c>
    </row>
    <row r="657">
      <c r="A657" s="5" t="s">
        <v>42</v>
      </c>
      <c r="B657" s="1" t="s">
        <v>0</v>
      </c>
      <c r="C657" s="6" t="s">
        <v>1793</v>
      </c>
      <c r="D657" s="1" t="s">
        <v>88</v>
      </c>
      <c r="E657" s="1" t="s">
        <v>2019</v>
      </c>
      <c r="F657" s="5" t="s">
        <v>317</v>
      </c>
      <c r="G657" s="1" t="s">
        <v>38</v>
      </c>
      <c r="H657" s="5" t="s">
        <v>2020</v>
      </c>
      <c r="I657" s="5" t="s">
        <v>46</v>
      </c>
      <c r="J657" s="5" t="s">
        <v>24</v>
      </c>
      <c r="K657" s="4" t="s">
        <v>24</v>
      </c>
      <c r="L657" s="5" t="s">
        <v>24</v>
      </c>
      <c r="M657" s="5" t="s">
        <v>24</v>
      </c>
    </row>
    <row r="658">
      <c r="A658" s="5" t="s">
        <v>13</v>
      </c>
      <c r="B658" s="1" t="s">
        <v>0</v>
      </c>
      <c r="C658" s="6" t="s">
        <v>1793</v>
      </c>
      <c r="D658" s="1" t="s">
        <v>88</v>
      </c>
      <c r="E658" s="1" t="s">
        <v>2021</v>
      </c>
      <c r="F658" s="1" t="s">
        <v>580</v>
      </c>
      <c r="G658" s="1" t="s">
        <v>38</v>
      </c>
      <c r="H658" s="5" t="s">
        <v>2022</v>
      </c>
      <c r="I658" s="5" t="s">
        <v>46</v>
      </c>
      <c r="J658" s="5" t="s">
        <v>24</v>
      </c>
      <c r="K658" s="4" t="s">
        <v>24</v>
      </c>
      <c r="L658" s="5" t="s">
        <v>24</v>
      </c>
      <c r="M658" s="5" t="s">
        <v>24</v>
      </c>
    </row>
    <row r="659">
      <c r="A659" s="5" t="s">
        <v>42</v>
      </c>
      <c r="B659" s="1" t="s">
        <v>0</v>
      </c>
      <c r="C659" s="6" t="s">
        <v>1793</v>
      </c>
      <c r="D659" s="1" t="s">
        <v>88</v>
      </c>
      <c r="E659" s="1" t="s">
        <v>2023</v>
      </c>
      <c r="F659" s="1" t="s">
        <v>331</v>
      </c>
      <c r="G659" s="1" t="s">
        <v>28</v>
      </c>
      <c r="H659" s="5" t="s">
        <v>2024</v>
      </c>
      <c r="I659" s="5" t="s">
        <v>46</v>
      </c>
      <c r="J659" s="5" t="s">
        <v>24</v>
      </c>
      <c r="K659" s="4" t="s">
        <v>24</v>
      </c>
      <c r="L659" s="5" t="s">
        <v>24</v>
      </c>
      <c r="M659" s="5" t="s">
        <v>24</v>
      </c>
    </row>
    <row r="660">
      <c r="A660" s="5" t="s">
        <v>13</v>
      </c>
      <c r="B660" s="1" t="s">
        <v>0</v>
      </c>
      <c r="C660" s="6" t="s">
        <v>1793</v>
      </c>
      <c r="D660" s="1" t="s">
        <v>88</v>
      </c>
      <c r="E660" s="1" t="s">
        <v>2025</v>
      </c>
      <c r="F660" s="5" t="s">
        <v>331</v>
      </c>
      <c r="G660" s="1" t="s">
        <v>38</v>
      </c>
      <c r="H660" s="20" t="s">
        <v>2026</v>
      </c>
      <c r="I660" s="5" t="s">
        <v>46</v>
      </c>
      <c r="J660" s="5" t="s">
        <v>24</v>
      </c>
      <c r="K660" s="4" t="s">
        <v>24</v>
      </c>
      <c r="L660" s="5" t="s">
        <v>24</v>
      </c>
      <c r="M660" s="5" t="s">
        <v>24</v>
      </c>
    </row>
    <row r="661">
      <c r="A661" s="5" t="s">
        <v>68</v>
      </c>
      <c r="B661" s="1" t="s">
        <v>0</v>
      </c>
      <c r="C661" s="6" t="s">
        <v>1793</v>
      </c>
      <c r="D661" s="8" t="s">
        <v>1496</v>
      </c>
      <c r="E661" s="1" t="s">
        <v>2027</v>
      </c>
      <c r="F661" s="5" t="s">
        <v>48</v>
      </c>
      <c r="G661" s="1" t="s">
        <v>18</v>
      </c>
      <c r="H661" s="7" t="s">
        <v>2028</v>
      </c>
      <c r="I661" s="5" t="s">
        <v>72</v>
      </c>
      <c r="J661" s="5" t="s">
        <v>121</v>
      </c>
      <c r="K661" s="5" t="s">
        <v>31</v>
      </c>
      <c r="L661" s="5" t="s">
        <v>137</v>
      </c>
      <c r="M661" s="5" t="s">
        <v>2029</v>
      </c>
    </row>
    <row r="662">
      <c r="A662" s="5" t="s">
        <v>68</v>
      </c>
      <c r="B662" s="1" t="s">
        <v>0</v>
      </c>
      <c r="C662" s="6" t="s">
        <v>2030</v>
      </c>
      <c r="D662" s="8" t="s">
        <v>2031</v>
      </c>
      <c r="E662" s="1" t="s">
        <v>2032</v>
      </c>
      <c r="F662" s="5" t="s">
        <v>191</v>
      </c>
      <c r="G662" s="8" t="s">
        <v>63</v>
      </c>
      <c r="H662" s="5" t="s">
        <v>2033</v>
      </c>
      <c r="I662" s="5" t="s">
        <v>2034</v>
      </c>
      <c r="J662" s="5" t="s">
        <v>1565</v>
      </c>
      <c r="K662" s="5" t="s">
        <v>31</v>
      </c>
      <c r="L662" s="5" t="s">
        <v>2035</v>
      </c>
      <c r="M662" s="21" t="s">
        <v>24</v>
      </c>
    </row>
    <row r="663">
      <c r="A663" s="5" t="s">
        <v>68</v>
      </c>
      <c r="B663" s="1" t="s">
        <v>0</v>
      </c>
      <c r="C663" s="6" t="s">
        <v>2030</v>
      </c>
      <c r="D663" s="1" t="s">
        <v>15</v>
      </c>
      <c r="E663" s="1" t="s">
        <v>2036</v>
      </c>
      <c r="F663" s="5" t="s">
        <v>1144</v>
      </c>
      <c r="G663" s="1" t="s">
        <v>34</v>
      </c>
      <c r="H663" s="5" t="s">
        <v>2037</v>
      </c>
      <c r="I663" s="5" t="s">
        <v>1160</v>
      </c>
      <c r="J663" s="5" t="s">
        <v>2038</v>
      </c>
      <c r="K663" s="5" t="s">
        <v>22</v>
      </c>
      <c r="L663" s="5" t="s">
        <v>2039</v>
      </c>
      <c r="M663" s="21" t="s">
        <v>2040</v>
      </c>
    </row>
    <row r="664">
      <c r="A664" s="5" t="s">
        <v>13</v>
      </c>
      <c r="B664" s="1" t="s">
        <v>0</v>
      </c>
      <c r="C664" s="6" t="s">
        <v>2030</v>
      </c>
      <c r="D664" s="1" t="s">
        <v>15</v>
      </c>
      <c r="E664" s="1" t="s">
        <v>2041</v>
      </c>
      <c r="F664" s="5" t="s">
        <v>494</v>
      </c>
      <c r="G664" s="1" t="s">
        <v>34</v>
      </c>
      <c r="H664" s="5" t="s">
        <v>2042</v>
      </c>
      <c r="I664" s="5" t="s">
        <v>20</v>
      </c>
      <c r="J664" s="5" t="s">
        <v>2038</v>
      </c>
      <c r="K664" s="5" t="s">
        <v>22</v>
      </c>
      <c r="L664" s="5" t="s">
        <v>2039</v>
      </c>
      <c r="M664" s="5" t="s">
        <v>2043</v>
      </c>
    </row>
    <row r="665">
      <c r="A665" s="5" t="s">
        <v>68</v>
      </c>
      <c r="B665" s="1" t="s">
        <v>0</v>
      </c>
      <c r="C665" s="6" t="s">
        <v>2030</v>
      </c>
      <c r="D665" s="1" t="s">
        <v>15</v>
      </c>
      <c r="E665" s="1" t="s">
        <v>2044</v>
      </c>
      <c r="F665" s="5" t="s">
        <v>134</v>
      </c>
      <c r="G665" s="1" t="s">
        <v>34</v>
      </c>
      <c r="H665" s="5" t="s">
        <v>2045</v>
      </c>
      <c r="I665" s="5" t="s">
        <v>20</v>
      </c>
      <c r="J665" s="5" t="s">
        <v>2038</v>
      </c>
      <c r="K665" s="5" t="s">
        <v>22</v>
      </c>
      <c r="L665" s="5" t="s">
        <v>2039</v>
      </c>
      <c r="M665" s="5" t="s">
        <v>2043</v>
      </c>
    </row>
    <row r="666">
      <c r="A666" s="5" t="s">
        <v>60</v>
      </c>
      <c r="B666" s="1" t="s">
        <v>0</v>
      </c>
      <c r="C666" s="6" t="s">
        <v>2030</v>
      </c>
      <c r="D666" s="1" t="s">
        <v>15</v>
      </c>
      <c r="E666" s="1" t="s">
        <v>2046</v>
      </c>
      <c r="F666" s="5" t="s">
        <v>2047</v>
      </c>
      <c r="G666" s="1" t="s">
        <v>28</v>
      </c>
      <c r="H666" s="5" t="s">
        <v>2048</v>
      </c>
      <c r="I666" s="5" t="s">
        <v>20</v>
      </c>
      <c r="J666" s="5" t="s">
        <v>2038</v>
      </c>
      <c r="K666" s="5" t="s">
        <v>22</v>
      </c>
      <c r="L666" s="5" t="s">
        <v>2039</v>
      </c>
      <c r="M666" s="5" t="s">
        <v>2043</v>
      </c>
    </row>
    <row r="667">
      <c r="A667" s="5" t="s">
        <v>13</v>
      </c>
      <c r="B667" s="1" t="s">
        <v>0</v>
      </c>
      <c r="C667" s="6" t="s">
        <v>2030</v>
      </c>
      <c r="D667" s="1" t="s">
        <v>15</v>
      </c>
      <c r="E667" s="1" t="s">
        <v>2049</v>
      </c>
      <c r="F667" s="5" t="s">
        <v>2050</v>
      </c>
      <c r="G667" s="1" t="s">
        <v>38</v>
      </c>
      <c r="H667" s="5" t="s">
        <v>2051</v>
      </c>
      <c r="I667" s="5" t="s">
        <v>20</v>
      </c>
      <c r="J667" s="5" t="s">
        <v>2038</v>
      </c>
      <c r="K667" s="5" t="s">
        <v>22</v>
      </c>
      <c r="L667" s="5" t="s">
        <v>2039</v>
      </c>
      <c r="M667" s="5" t="s">
        <v>2043</v>
      </c>
    </row>
    <row r="668">
      <c r="A668" s="5" t="s">
        <v>60</v>
      </c>
      <c r="B668" s="1" t="s">
        <v>0</v>
      </c>
      <c r="C668" s="6" t="s">
        <v>2030</v>
      </c>
      <c r="D668" s="1" t="s">
        <v>15</v>
      </c>
      <c r="E668" s="1" t="s">
        <v>2052</v>
      </c>
      <c r="F668" s="5" t="s">
        <v>17</v>
      </c>
      <c r="G668" s="1" t="s">
        <v>18</v>
      </c>
      <c r="H668" s="5" t="s">
        <v>2053</v>
      </c>
      <c r="I668" s="5" t="s">
        <v>20</v>
      </c>
      <c r="J668" s="5" t="s">
        <v>2038</v>
      </c>
      <c r="K668" s="5" t="s">
        <v>22</v>
      </c>
      <c r="L668" s="5" t="s">
        <v>2039</v>
      </c>
      <c r="M668" s="5" t="s">
        <v>2043</v>
      </c>
    </row>
    <row r="669">
      <c r="A669" s="5" t="s">
        <v>13</v>
      </c>
      <c r="B669" s="1" t="s">
        <v>0</v>
      </c>
      <c r="C669" s="6" t="s">
        <v>2030</v>
      </c>
      <c r="D669" s="1" t="s">
        <v>15</v>
      </c>
      <c r="E669" s="1" t="s">
        <v>2054</v>
      </c>
      <c r="F669" s="5" t="s">
        <v>1682</v>
      </c>
      <c r="G669" s="1" t="s">
        <v>34</v>
      </c>
      <c r="H669" s="5" t="s">
        <v>2055</v>
      </c>
      <c r="I669" s="5" t="s">
        <v>2056</v>
      </c>
      <c r="J669" s="5" t="s">
        <v>2038</v>
      </c>
      <c r="K669" s="5" t="s">
        <v>22</v>
      </c>
      <c r="L669" s="5" t="s">
        <v>2039</v>
      </c>
      <c r="M669" s="5" t="s">
        <v>2057</v>
      </c>
    </row>
    <row r="670">
      <c r="A670" s="5" t="s">
        <v>60</v>
      </c>
      <c r="B670" s="1" t="s">
        <v>0</v>
      </c>
      <c r="C670" s="6" t="s">
        <v>2030</v>
      </c>
      <c r="D670" s="1" t="s">
        <v>15</v>
      </c>
      <c r="E670" s="1" t="s">
        <v>2058</v>
      </c>
      <c r="F670" s="5" t="s">
        <v>249</v>
      </c>
      <c r="G670" s="1" t="s">
        <v>250</v>
      </c>
      <c r="H670" s="5" t="s">
        <v>2059</v>
      </c>
      <c r="I670" s="5" t="s">
        <v>1160</v>
      </c>
      <c r="J670" s="5" t="s">
        <v>2038</v>
      </c>
      <c r="K670" s="5" t="s">
        <v>22</v>
      </c>
      <c r="L670" s="5" t="s">
        <v>2039</v>
      </c>
      <c r="M670" s="5" t="s">
        <v>2040</v>
      </c>
    </row>
    <row r="671">
      <c r="A671" s="5" t="s">
        <v>13</v>
      </c>
      <c r="B671" s="1" t="s">
        <v>0</v>
      </c>
      <c r="C671" s="6" t="s">
        <v>2030</v>
      </c>
      <c r="D671" s="1" t="s">
        <v>51</v>
      </c>
      <c r="E671" s="1" t="s">
        <v>2060</v>
      </c>
      <c r="F671" s="5" t="s">
        <v>2050</v>
      </c>
      <c r="G671" s="1" t="s">
        <v>38</v>
      </c>
      <c r="H671" s="7" t="s">
        <v>2061</v>
      </c>
      <c r="I671" s="5" t="s">
        <v>2062</v>
      </c>
      <c r="J671" s="5" t="s">
        <v>852</v>
      </c>
      <c r="K671" s="5" t="s">
        <v>31</v>
      </c>
      <c r="L671" s="5" t="s">
        <v>137</v>
      </c>
      <c r="M671" s="5" t="s">
        <v>2063</v>
      </c>
    </row>
    <row r="672">
      <c r="A672" s="5" t="s">
        <v>68</v>
      </c>
      <c r="B672" s="1" t="s">
        <v>0</v>
      </c>
      <c r="C672" s="6" t="s">
        <v>2030</v>
      </c>
      <c r="D672" s="1" t="s">
        <v>51</v>
      </c>
      <c r="E672" s="1" t="s">
        <v>2064</v>
      </c>
      <c r="F672" s="5" t="s">
        <v>157</v>
      </c>
      <c r="G672" s="1" t="s">
        <v>77</v>
      </c>
      <c r="H672" s="5" t="s">
        <v>2065</v>
      </c>
      <c r="I672" s="5" t="s">
        <v>46</v>
      </c>
      <c r="J672" s="5" t="s">
        <v>24</v>
      </c>
      <c r="K672" s="4" t="s">
        <v>24</v>
      </c>
      <c r="L672" s="5" t="s">
        <v>24</v>
      </c>
      <c r="M672" s="5" t="s">
        <v>24</v>
      </c>
    </row>
    <row r="673">
      <c r="A673" s="5" t="s">
        <v>13</v>
      </c>
      <c r="B673" s="1" t="s">
        <v>0</v>
      </c>
      <c r="C673" s="6" t="s">
        <v>2030</v>
      </c>
      <c r="D673" s="1" t="s">
        <v>51</v>
      </c>
      <c r="E673" s="1" t="s">
        <v>2066</v>
      </c>
      <c r="F673" s="5" t="s">
        <v>70</v>
      </c>
      <c r="G673" s="1" t="s">
        <v>38</v>
      </c>
      <c r="H673" s="5" t="s">
        <v>2067</v>
      </c>
      <c r="I673" s="5" t="s">
        <v>46</v>
      </c>
      <c r="J673" s="5" t="s">
        <v>24</v>
      </c>
      <c r="K673" s="4" t="s">
        <v>24</v>
      </c>
      <c r="L673" s="5" t="s">
        <v>24</v>
      </c>
      <c r="M673" s="5" t="s">
        <v>24</v>
      </c>
    </row>
    <row r="674">
      <c r="A674" s="5" t="s">
        <v>13</v>
      </c>
      <c r="B674" s="1" t="s">
        <v>0</v>
      </c>
      <c r="C674" s="6" t="s">
        <v>2030</v>
      </c>
      <c r="D674" s="8" t="s">
        <v>1496</v>
      </c>
      <c r="E674" s="1" t="s">
        <v>2068</v>
      </c>
      <c r="F674" s="5" t="s">
        <v>362</v>
      </c>
      <c r="G674" s="1" t="s">
        <v>1957</v>
      </c>
      <c r="H674" s="5" t="s">
        <v>2069</v>
      </c>
      <c r="I674" s="5" t="s">
        <v>65</v>
      </c>
      <c r="J674" s="5" t="s">
        <v>1623</v>
      </c>
      <c r="K674" s="5" t="s">
        <v>31</v>
      </c>
      <c r="L674" s="5" t="s">
        <v>340</v>
      </c>
      <c r="M674" s="5" t="s">
        <v>2070</v>
      </c>
    </row>
    <row r="675">
      <c r="A675" s="5" t="s">
        <v>42</v>
      </c>
      <c r="B675" s="1" t="s">
        <v>0</v>
      </c>
      <c r="C675" s="6" t="s">
        <v>2030</v>
      </c>
      <c r="D675" s="1" t="s">
        <v>88</v>
      </c>
      <c r="E675" s="1" t="s">
        <v>2071</v>
      </c>
      <c r="F675" s="5" t="s">
        <v>223</v>
      </c>
      <c r="G675" s="1" t="s">
        <v>34</v>
      </c>
      <c r="H675" s="22" t="s">
        <v>2072</v>
      </c>
      <c r="I675" s="5" t="s">
        <v>686</v>
      </c>
      <c r="J675" s="5" t="s">
        <v>131</v>
      </c>
      <c r="K675" s="5" t="s">
        <v>31</v>
      </c>
      <c r="L675" s="5" t="s">
        <v>340</v>
      </c>
      <c r="M675" s="5" t="s">
        <v>2073</v>
      </c>
    </row>
    <row r="676">
      <c r="A676" s="5" t="s">
        <v>42</v>
      </c>
      <c r="B676" s="1" t="s">
        <v>0</v>
      </c>
      <c r="C676" s="6" t="s">
        <v>2030</v>
      </c>
      <c r="D676" s="1" t="s">
        <v>88</v>
      </c>
      <c r="E676" s="1" t="s">
        <v>2074</v>
      </c>
      <c r="F676" s="5" t="s">
        <v>223</v>
      </c>
      <c r="G676" s="1" t="s">
        <v>34</v>
      </c>
      <c r="H676" s="5" t="s">
        <v>2075</v>
      </c>
      <c r="I676" s="5" t="s">
        <v>686</v>
      </c>
      <c r="J676" s="5" t="s">
        <v>131</v>
      </c>
      <c r="K676" s="5" t="s">
        <v>31</v>
      </c>
      <c r="L676" s="5" t="s">
        <v>340</v>
      </c>
      <c r="M676" s="5" t="s">
        <v>2073</v>
      </c>
    </row>
    <row r="677">
      <c r="A677" s="5" t="s">
        <v>60</v>
      </c>
      <c r="B677" s="1" t="s">
        <v>0</v>
      </c>
      <c r="C677" s="6" t="s">
        <v>2030</v>
      </c>
      <c r="D677" s="1" t="s">
        <v>88</v>
      </c>
      <c r="E677" s="1" t="s">
        <v>2076</v>
      </c>
      <c r="F677" s="5" t="s">
        <v>195</v>
      </c>
      <c r="G677" s="1" t="s">
        <v>34</v>
      </c>
      <c r="H677" s="7" t="s">
        <v>2077</v>
      </c>
      <c r="I677" s="5" t="s">
        <v>72</v>
      </c>
      <c r="J677" s="5" t="s">
        <v>116</v>
      </c>
      <c r="K677" s="5" t="s">
        <v>31</v>
      </c>
      <c r="L677" s="5" t="s">
        <v>137</v>
      </c>
      <c r="M677" s="5" t="s">
        <v>2078</v>
      </c>
    </row>
    <row r="678">
      <c r="A678" s="5" t="s">
        <v>60</v>
      </c>
      <c r="B678" s="1" t="s">
        <v>0</v>
      </c>
      <c r="C678" s="6" t="s">
        <v>2030</v>
      </c>
      <c r="D678" s="1" t="s">
        <v>88</v>
      </c>
      <c r="E678" s="1" t="s">
        <v>2079</v>
      </c>
      <c r="F678" s="5" t="s">
        <v>769</v>
      </c>
      <c r="G678" s="1" t="s">
        <v>38</v>
      </c>
      <c r="H678" s="5" t="s">
        <v>2080</v>
      </c>
      <c r="I678" s="5" t="s">
        <v>105</v>
      </c>
      <c r="J678" s="5" t="s">
        <v>2081</v>
      </c>
      <c r="K678" s="5" t="s">
        <v>31</v>
      </c>
      <c r="L678" s="5" t="s">
        <v>24</v>
      </c>
      <c r="M678" s="5" t="s">
        <v>24</v>
      </c>
    </row>
    <row r="679">
      <c r="A679" s="5" t="s">
        <v>60</v>
      </c>
      <c r="B679" s="1" t="s">
        <v>0</v>
      </c>
      <c r="C679" s="6" t="s">
        <v>2030</v>
      </c>
      <c r="D679" s="1" t="s">
        <v>88</v>
      </c>
      <c r="E679" s="1" t="s">
        <v>2082</v>
      </c>
      <c r="F679" s="5" t="s">
        <v>99</v>
      </c>
      <c r="G679" s="1" t="s">
        <v>34</v>
      </c>
      <c r="H679" s="5" t="s">
        <v>2083</v>
      </c>
      <c r="I679" s="5" t="s">
        <v>65</v>
      </c>
      <c r="J679" s="5" t="s">
        <v>2081</v>
      </c>
      <c r="K679" s="5" t="s">
        <v>31</v>
      </c>
      <c r="L679" s="5" t="s">
        <v>507</v>
      </c>
      <c r="M679" s="7" t="s">
        <v>2084</v>
      </c>
    </row>
    <row r="680">
      <c r="A680" s="5" t="s">
        <v>42</v>
      </c>
      <c r="B680" s="1" t="s">
        <v>0</v>
      </c>
      <c r="C680" s="6" t="s">
        <v>2030</v>
      </c>
      <c r="D680" s="1" t="s">
        <v>88</v>
      </c>
      <c r="E680" s="1" t="s">
        <v>2085</v>
      </c>
      <c r="F680" s="5" t="s">
        <v>1682</v>
      </c>
      <c r="G680" s="1" t="s">
        <v>34</v>
      </c>
      <c r="H680" s="5" t="s">
        <v>2086</v>
      </c>
      <c r="I680" s="5" t="s">
        <v>72</v>
      </c>
      <c r="J680" s="5" t="s">
        <v>131</v>
      </c>
      <c r="K680" s="5" t="s">
        <v>31</v>
      </c>
      <c r="L680" s="5" t="s">
        <v>206</v>
      </c>
      <c r="M680" s="5" t="s">
        <v>2087</v>
      </c>
    </row>
    <row r="681">
      <c r="A681" s="5" t="s">
        <v>13</v>
      </c>
      <c r="B681" s="1" t="s">
        <v>0</v>
      </c>
      <c r="C681" s="6" t="s">
        <v>2030</v>
      </c>
      <c r="D681" s="1" t="s">
        <v>88</v>
      </c>
      <c r="E681" s="1" t="s">
        <v>2088</v>
      </c>
      <c r="F681" s="5" t="s">
        <v>153</v>
      </c>
      <c r="G681" s="1" t="s">
        <v>38</v>
      </c>
      <c r="H681" s="5" t="s">
        <v>2089</v>
      </c>
      <c r="I681" s="5" t="s">
        <v>72</v>
      </c>
      <c r="J681" s="5" t="s">
        <v>366</v>
      </c>
      <c r="K681" s="5" t="s">
        <v>31</v>
      </c>
      <c r="L681" s="5" t="s">
        <v>82</v>
      </c>
      <c r="M681" s="5" t="s">
        <v>2090</v>
      </c>
    </row>
    <row r="682">
      <c r="A682" s="5" t="s">
        <v>42</v>
      </c>
      <c r="B682" s="1" t="s">
        <v>0</v>
      </c>
      <c r="C682" s="6" t="s">
        <v>2030</v>
      </c>
      <c r="D682" s="1" t="s">
        <v>88</v>
      </c>
      <c r="E682" s="1" t="s">
        <v>2091</v>
      </c>
      <c r="F682" s="5" t="s">
        <v>457</v>
      </c>
      <c r="G682" s="1" t="s">
        <v>38</v>
      </c>
      <c r="H682" s="5" t="s">
        <v>2092</v>
      </c>
      <c r="I682" s="5" t="s">
        <v>72</v>
      </c>
      <c r="J682" s="5" t="s">
        <v>2081</v>
      </c>
      <c r="K682" s="5" t="s">
        <v>31</v>
      </c>
      <c r="L682" s="5" t="s">
        <v>321</v>
      </c>
      <c r="M682" s="5" t="s">
        <v>2093</v>
      </c>
    </row>
    <row r="683">
      <c r="A683" s="5" t="s">
        <v>60</v>
      </c>
      <c r="B683" s="1" t="s">
        <v>0</v>
      </c>
      <c r="C683" s="6" t="s">
        <v>2030</v>
      </c>
      <c r="D683" s="1" t="s">
        <v>88</v>
      </c>
      <c r="E683" s="1" t="s">
        <v>2094</v>
      </c>
      <c r="F683" s="5" t="s">
        <v>134</v>
      </c>
      <c r="G683" s="1" t="s">
        <v>34</v>
      </c>
      <c r="H683" s="5" t="s">
        <v>2095</v>
      </c>
      <c r="I683" s="5" t="s">
        <v>72</v>
      </c>
      <c r="J683" s="5" t="s">
        <v>2081</v>
      </c>
      <c r="K683" s="5" t="s">
        <v>22</v>
      </c>
      <c r="L683" s="5" t="s">
        <v>206</v>
      </c>
      <c r="M683" s="5" t="s">
        <v>2096</v>
      </c>
    </row>
    <row r="684">
      <c r="A684" s="5" t="s">
        <v>42</v>
      </c>
      <c r="B684" s="1" t="s">
        <v>0</v>
      </c>
      <c r="C684" s="6" t="s">
        <v>2030</v>
      </c>
      <c r="D684" s="1" t="s">
        <v>88</v>
      </c>
      <c r="E684" s="1" t="s">
        <v>2097</v>
      </c>
      <c r="F684" s="5" t="s">
        <v>1511</v>
      </c>
      <c r="G684" s="1" t="s">
        <v>34</v>
      </c>
      <c r="H684" s="5" t="s">
        <v>2098</v>
      </c>
      <c r="I684" s="5" t="s">
        <v>555</v>
      </c>
      <c r="J684" s="5" t="s">
        <v>116</v>
      </c>
      <c r="K684" s="5" t="s">
        <v>22</v>
      </c>
      <c r="L684" s="5" t="s">
        <v>93</v>
      </c>
      <c r="M684" s="5" t="s">
        <v>2099</v>
      </c>
    </row>
    <row r="685">
      <c r="A685" s="5" t="s">
        <v>42</v>
      </c>
      <c r="B685" s="1" t="s">
        <v>0</v>
      </c>
      <c r="C685" s="6" t="s">
        <v>2030</v>
      </c>
      <c r="D685" s="1" t="s">
        <v>88</v>
      </c>
      <c r="E685" s="1" t="s">
        <v>2100</v>
      </c>
      <c r="F685" s="5" t="s">
        <v>153</v>
      </c>
      <c r="G685" s="1" t="s">
        <v>38</v>
      </c>
      <c r="H685" s="5" t="s">
        <v>2101</v>
      </c>
      <c r="I685" s="5" t="s">
        <v>65</v>
      </c>
      <c r="J685" s="5" t="s">
        <v>2081</v>
      </c>
      <c r="K685" s="5" t="s">
        <v>31</v>
      </c>
      <c r="L685" s="5" t="s">
        <v>321</v>
      </c>
      <c r="M685" s="5" t="s">
        <v>2102</v>
      </c>
    </row>
    <row r="686">
      <c r="A686" s="5" t="s">
        <v>13</v>
      </c>
      <c r="B686" s="1" t="s">
        <v>0</v>
      </c>
      <c r="C686" s="6" t="s">
        <v>2030</v>
      </c>
      <c r="D686" s="1" t="s">
        <v>88</v>
      </c>
      <c r="E686" s="1" t="s">
        <v>2103</v>
      </c>
      <c r="F686" s="5" t="s">
        <v>153</v>
      </c>
      <c r="G686" s="1" t="s">
        <v>38</v>
      </c>
      <c r="H686" s="5" t="s">
        <v>2104</v>
      </c>
      <c r="I686" s="5" t="s">
        <v>555</v>
      </c>
      <c r="J686" s="5" t="s">
        <v>2081</v>
      </c>
      <c r="K686" s="5" t="s">
        <v>31</v>
      </c>
      <c r="L686" s="5" t="s">
        <v>321</v>
      </c>
      <c r="M686" s="5" t="s">
        <v>2105</v>
      </c>
    </row>
    <row r="687">
      <c r="A687" s="5" t="s">
        <v>25</v>
      </c>
      <c r="B687" s="1" t="s">
        <v>0</v>
      </c>
      <c r="C687" s="6" t="s">
        <v>2030</v>
      </c>
      <c r="D687" s="1" t="s">
        <v>88</v>
      </c>
      <c r="E687" s="1" t="s">
        <v>2106</v>
      </c>
      <c r="F687" s="5" t="s">
        <v>2107</v>
      </c>
      <c r="G687" s="1" t="s">
        <v>38</v>
      </c>
      <c r="H687" s="5" t="s">
        <v>2108</v>
      </c>
      <c r="I687" s="5" t="s">
        <v>65</v>
      </c>
      <c r="J687" s="5" t="s">
        <v>2081</v>
      </c>
      <c r="K687" s="5" t="s">
        <v>31</v>
      </c>
      <c r="L687" s="5" t="s">
        <v>2109</v>
      </c>
      <c r="M687" s="5" t="s">
        <v>2110</v>
      </c>
    </row>
    <row r="688">
      <c r="A688" s="5" t="s">
        <v>60</v>
      </c>
      <c r="B688" s="1" t="s">
        <v>0</v>
      </c>
      <c r="C688" s="6" t="s">
        <v>2030</v>
      </c>
      <c r="D688" s="1" t="s">
        <v>88</v>
      </c>
      <c r="E688" s="1" t="s">
        <v>2111</v>
      </c>
      <c r="F688" s="5" t="s">
        <v>457</v>
      </c>
      <c r="G688" s="1" t="s">
        <v>38</v>
      </c>
      <c r="H688" s="5" t="s">
        <v>2112</v>
      </c>
      <c r="I688" s="5" t="s">
        <v>72</v>
      </c>
      <c r="J688" s="5" t="s">
        <v>183</v>
      </c>
      <c r="K688" s="5" t="s">
        <v>31</v>
      </c>
      <c r="L688" s="5" t="s">
        <v>507</v>
      </c>
      <c r="M688" s="5" t="s">
        <v>2113</v>
      </c>
    </row>
    <row r="689">
      <c r="A689" s="5" t="s">
        <v>60</v>
      </c>
      <c r="B689" s="1" t="s">
        <v>0</v>
      </c>
      <c r="C689" s="6" t="s">
        <v>2030</v>
      </c>
      <c r="D689" s="1" t="s">
        <v>88</v>
      </c>
      <c r="E689" s="1" t="s">
        <v>2114</v>
      </c>
      <c r="F689" s="5" t="s">
        <v>2115</v>
      </c>
      <c r="G689" s="1" t="s">
        <v>28</v>
      </c>
      <c r="H689" s="5" t="s">
        <v>2116</v>
      </c>
      <c r="I689" s="5" t="s">
        <v>46</v>
      </c>
      <c r="J689" s="5" t="s">
        <v>24</v>
      </c>
      <c r="K689" s="4" t="s">
        <v>24</v>
      </c>
      <c r="L689" s="5" t="s">
        <v>24</v>
      </c>
      <c r="M689" s="5" t="s">
        <v>24</v>
      </c>
    </row>
    <row r="690">
      <c r="A690" s="5" t="s">
        <v>42</v>
      </c>
      <c r="B690" s="1" t="s">
        <v>0</v>
      </c>
      <c r="C690" s="6" t="s">
        <v>2030</v>
      </c>
      <c r="D690" s="1" t="s">
        <v>88</v>
      </c>
      <c r="E690" s="1" t="s">
        <v>2117</v>
      </c>
      <c r="F690" s="5" t="s">
        <v>373</v>
      </c>
      <c r="G690" s="1" t="s">
        <v>28</v>
      </c>
      <c r="H690" s="5" t="s">
        <v>2118</v>
      </c>
      <c r="I690" s="5" t="s">
        <v>2119</v>
      </c>
      <c r="J690" s="5" t="s">
        <v>238</v>
      </c>
      <c r="K690" s="5" t="s">
        <v>22</v>
      </c>
      <c r="L690" s="5" t="s">
        <v>106</v>
      </c>
      <c r="M690" s="5" t="s">
        <v>24</v>
      </c>
    </row>
    <row r="691">
      <c r="A691" s="5" t="s">
        <v>60</v>
      </c>
      <c r="B691" s="1" t="s">
        <v>0</v>
      </c>
      <c r="C691" s="6" t="s">
        <v>2030</v>
      </c>
      <c r="D691" s="1" t="s">
        <v>88</v>
      </c>
      <c r="E691" s="1" t="s">
        <v>2120</v>
      </c>
      <c r="F691" s="5" t="s">
        <v>99</v>
      </c>
      <c r="G691" s="1" t="s">
        <v>34</v>
      </c>
      <c r="H691" s="5" t="s">
        <v>2121</v>
      </c>
      <c r="I691" s="5" t="s">
        <v>65</v>
      </c>
      <c r="J691" s="5" t="s">
        <v>116</v>
      </c>
      <c r="K691" s="5" t="s">
        <v>22</v>
      </c>
      <c r="L691" s="5" t="s">
        <v>206</v>
      </c>
      <c r="M691" s="5" t="s">
        <v>2122</v>
      </c>
    </row>
    <row r="692">
      <c r="A692" s="5" t="s">
        <v>60</v>
      </c>
      <c r="B692" s="1" t="s">
        <v>0</v>
      </c>
      <c r="C692" s="6" t="s">
        <v>2030</v>
      </c>
      <c r="D692" s="1" t="s">
        <v>88</v>
      </c>
      <c r="E692" s="1" t="s">
        <v>2123</v>
      </c>
      <c r="F692" s="5" t="s">
        <v>223</v>
      </c>
      <c r="G692" s="1" t="s">
        <v>34</v>
      </c>
      <c r="H692" s="5" t="s">
        <v>2124</v>
      </c>
      <c r="I692" s="5" t="s">
        <v>65</v>
      </c>
      <c r="J692" s="5" t="s">
        <v>2081</v>
      </c>
      <c r="K692" s="5" t="s">
        <v>31</v>
      </c>
      <c r="L692" s="5" t="s">
        <v>150</v>
      </c>
      <c r="M692" s="5" t="s">
        <v>2125</v>
      </c>
    </row>
    <row r="693">
      <c r="A693" s="5" t="s">
        <v>42</v>
      </c>
      <c r="B693" s="1" t="s">
        <v>0</v>
      </c>
      <c r="C693" s="6" t="s">
        <v>2030</v>
      </c>
      <c r="D693" s="1" t="s">
        <v>88</v>
      </c>
      <c r="E693" s="1" t="s">
        <v>2126</v>
      </c>
      <c r="F693" s="5" t="s">
        <v>165</v>
      </c>
      <c r="G693" s="1" t="s">
        <v>38</v>
      </c>
      <c r="H693" s="5" t="s">
        <v>2127</v>
      </c>
      <c r="I693" s="5" t="s">
        <v>72</v>
      </c>
      <c r="J693" s="5" t="s">
        <v>131</v>
      </c>
      <c r="K693" s="5" t="s">
        <v>22</v>
      </c>
      <c r="L693" s="5" t="s">
        <v>93</v>
      </c>
      <c r="M693" s="5" t="s">
        <v>2128</v>
      </c>
    </row>
    <row r="694">
      <c r="A694" s="5" t="s">
        <v>68</v>
      </c>
      <c r="B694" s="1" t="s">
        <v>0</v>
      </c>
      <c r="C694" s="6" t="s">
        <v>2030</v>
      </c>
      <c r="D694" s="1" t="s">
        <v>88</v>
      </c>
      <c r="E694" s="1" t="s">
        <v>2129</v>
      </c>
      <c r="F694" s="5" t="s">
        <v>281</v>
      </c>
      <c r="G694" s="1" t="s">
        <v>38</v>
      </c>
      <c r="H694" s="5" t="s">
        <v>2130</v>
      </c>
      <c r="I694" s="5" t="s">
        <v>72</v>
      </c>
      <c r="J694" s="5" t="s">
        <v>131</v>
      </c>
      <c r="K694" s="5" t="s">
        <v>31</v>
      </c>
      <c r="L694" s="5" t="s">
        <v>93</v>
      </c>
      <c r="M694" s="5" t="s">
        <v>2131</v>
      </c>
    </row>
    <row r="695">
      <c r="A695" s="5" t="s">
        <v>60</v>
      </c>
      <c r="B695" s="1" t="s">
        <v>0</v>
      </c>
      <c r="C695" s="6" t="s">
        <v>2030</v>
      </c>
      <c r="D695" s="1" t="s">
        <v>88</v>
      </c>
      <c r="E695" s="1" t="s">
        <v>2132</v>
      </c>
      <c r="F695" s="5" t="s">
        <v>1144</v>
      </c>
      <c r="G695" s="1" t="s">
        <v>34</v>
      </c>
      <c r="H695" s="5" t="s">
        <v>2133</v>
      </c>
      <c r="I695" s="5" t="s">
        <v>72</v>
      </c>
      <c r="J695" s="5" t="s">
        <v>183</v>
      </c>
      <c r="K695" s="5" t="s">
        <v>31</v>
      </c>
      <c r="L695" s="5" t="s">
        <v>2134</v>
      </c>
      <c r="M695" s="5" t="s">
        <v>2135</v>
      </c>
    </row>
    <row r="696">
      <c r="A696" s="5" t="s">
        <v>68</v>
      </c>
      <c r="B696" s="1" t="s">
        <v>0</v>
      </c>
      <c r="C696" s="6" t="s">
        <v>2030</v>
      </c>
      <c r="D696" s="1" t="s">
        <v>88</v>
      </c>
      <c r="E696" s="1" t="s">
        <v>2136</v>
      </c>
      <c r="F696" s="5" t="s">
        <v>223</v>
      </c>
      <c r="G696" s="1" t="s">
        <v>34</v>
      </c>
      <c r="H696" s="5" t="s">
        <v>2137</v>
      </c>
      <c r="I696" s="5" t="s">
        <v>136</v>
      </c>
      <c r="J696" s="5" t="s">
        <v>183</v>
      </c>
      <c r="K696" s="5" t="s">
        <v>31</v>
      </c>
      <c r="L696" s="5" t="s">
        <v>2138</v>
      </c>
      <c r="M696" s="5" t="s">
        <v>2139</v>
      </c>
    </row>
    <row r="697">
      <c r="A697" s="5" t="s">
        <v>60</v>
      </c>
      <c r="B697" s="1" t="s">
        <v>0</v>
      </c>
      <c r="C697" s="6" t="s">
        <v>2030</v>
      </c>
      <c r="D697" s="1" t="s">
        <v>88</v>
      </c>
      <c r="E697" s="1" t="s">
        <v>2140</v>
      </c>
      <c r="F697" s="5" t="s">
        <v>223</v>
      </c>
      <c r="G697" s="1" t="s">
        <v>34</v>
      </c>
      <c r="H697" s="5" t="s">
        <v>2141</v>
      </c>
      <c r="I697" s="5" t="s">
        <v>72</v>
      </c>
      <c r="J697" s="5" t="s">
        <v>183</v>
      </c>
      <c r="K697" s="5" t="s">
        <v>31</v>
      </c>
      <c r="L697" s="5" t="s">
        <v>2138</v>
      </c>
      <c r="M697" s="5" t="s">
        <v>2142</v>
      </c>
    </row>
    <row r="698">
      <c r="A698" s="5" t="s">
        <v>68</v>
      </c>
      <c r="B698" s="1" t="s">
        <v>0</v>
      </c>
      <c r="C698" s="6" t="s">
        <v>2030</v>
      </c>
      <c r="D698" s="1" t="s">
        <v>88</v>
      </c>
      <c r="E698" s="1" t="s">
        <v>2143</v>
      </c>
      <c r="F698" s="5" t="s">
        <v>362</v>
      </c>
      <c r="G698" s="1" t="s">
        <v>28</v>
      </c>
      <c r="H698" s="5" t="s">
        <v>2144</v>
      </c>
      <c r="I698" s="5" t="s">
        <v>72</v>
      </c>
      <c r="J698" s="5" t="s">
        <v>183</v>
      </c>
      <c r="K698" s="5" t="s">
        <v>31</v>
      </c>
      <c r="L698" s="5" t="s">
        <v>2109</v>
      </c>
      <c r="M698" s="5" t="s">
        <v>2145</v>
      </c>
    </row>
    <row r="699">
      <c r="A699" s="5" t="s">
        <v>42</v>
      </c>
      <c r="B699" s="1" t="s">
        <v>0</v>
      </c>
      <c r="C699" s="6" t="s">
        <v>2030</v>
      </c>
      <c r="D699" s="1" t="s">
        <v>88</v>
      </c>
      <c r="E699" s="1" t="s">
        <v>2146</v>
      </c>
      <c r="F699" s="5" t="s">
        <v>438</v>
      </c>
      <c r="G699" s="1" t="s">
        <v>28</v>
      </c>
      <c r="H699" s="5" t="s">
        <v>2147</v>
      </c>
      <c r="I699" s="5" t="s">
        <v>65</v>
      </c>
      <c r="J699" s="5" t="s">
        <v>238</v>
      </c>
      <c r="K699" s="5" t="s">
        <v>22</v>
      </c>
      <c r="L699" s="5" t="s">
        <v>150</v>
      </c>
      <c r="M699" s="5" t="s">
        <v>2148</v>
      </c>
    </row>
    <row r="700">
      <c r="A700" s="5" t="s">
        <v>68</v>
      </c>
      <c r="B700" s="1" t="s">
        <v>0</v>
      </c>
      <c r="C700" s="6" t="s">
        <v>2030</v>
      </c>
      <c r="D700" s="1" t="s">
        <v>88</v>
      </c>
      <c r="E700" s="1" t="s">
        <v>2149</v>
      </c>
      <c r="F700" s="5" t="s">
        <v>2050</v>
      </c>
      <c r="G700" s="1" t="s">
        <v>38</v>
      </c>
      <c r="H700" s="5" t="s">
        <v>2150</v>
      </c>
      <c r="I700" s="5" t="s">
        <v>2151</v>
      </c>
      <c r="J700" s="5" t="s">
        <v>238</v>
      </c>
      <c r="K700" s="5" t="s">
        <v>22</v>
      </c>
      <c r="L700" s="5" t="s">
        <v>321</v>
      </c>
      <c r="M700" s="5" t="s">
        <v>2152</v>
      </c>
    </row>
    <row r="701">
      <c r="A701" s="5" t="s">
        <v>42</v>
      </c>
      <c r="B701" s="1" t="s">
        <v>0</v>
      </c>
      <c r="C701" s="6" t="s">
        <v>2030</v>
      </c>
      <c r="D701" s="1" t="s">
        <v>88</v>
      </c>
      <c r="E701" s="1" t="s">
        <v>2153</v>
      </c>
      <c r="F701" s="5" t="s">
        <v>281</v>
      </c>
      <c r="G701" s="1" t="s">
        <v>38</v>
      </c>
      <c r="H701" s="5" t="s">
        <v>2154</v>
      </c>
      <c r="I701" s="5" t="s">
        <v>30</v>
      </c>
      <c r="J701" s="5" t="s">
        <v>967</v>
      </c>
      <c r="K701" s="5" t="s">
        <v>31</v>
      </c>
      <c r="L701" s="5" t="s">
        <v>340</v>
      </c>
      <c r="M701" s="5" t="s">
        <v>24</v>
      </c>
    </row>
    <row r="702">
      <c r="A702" s="5" t="s">
        <v>68</v>
      </c>
      <c r="B702" s="1" t="s">
        <v>0</v>
      </c>
      <c r="C702" s="6" t="s">
        <v>2030</v>
      </c>
      <c r="D702" s="1" t="s">
        <v>88</v>
      </c>
      <c r="E702" s="1" t="s">
        <v>2155</v>
      </c>
      <c r="F702" s="5" t="s">
        <v>2156</v>
      </c>
      <c r="G702" s="1" t="s">
        <v>1957</v>
      </c>
      <c r="H702" s="5" t="s">
        <v>2157</v>
      </c>
      <c r="I702" s="5" t="s">
        <v>54</v>
      </c>
      <c r="J702" s="5" t="s">
        <v>131</v>
      </c>
      <c r="K702" s="5" t="s">
        <v>31</v>
      </c>
      <c r="L702" s="5" t="s">
        <v>93</v>
      </c>
      <c r="M702" s="5" t="s">
        <v>24</v>
      </c>
    </row>
    <row r="703">
      <c r="A703" s="5" t="s">
        <v>13</v>
      </c>
      <c r="B703" s="1" t="s">
        <v>0</v>
      </c>
      <c r="C703" s="6" t="s">
        <v>2030</v>
      </c>
      <c r="D703" s="1" t="s">
        <v>88</v>
      </c>
      <c r="E703" s="1" t="s">
        <v>2158</v>
      </c>
      <c r="F703" s="5" t="s">
        <v>362</v>
      </c>
      <c r="G703" s="1" t="s">
        <v>1957</v>
      </c>
      <c r="H703" s="5" t="s">
        <v>2159</v>
      </c>
      <c r="I703" s="5" t="s">
        <v>555</v>
      </c>
      <c r="J703" s="5" t="s">
        <v>1623</v>
      </c>
      <c r="K703" s="5" t="s">
        <v>31</v>
      </c>
      <c r="L703" s="5" t="s">
        <v>321</v>
      </c>
      <c r="M703" s="5" t="s">
        <v>2160</v>
      </c>
    </row>
    <row r="704">
      <c r="A704" s="5" t="s">
        <v>42</v>
      </c>
      <c r="B704" s="1" t="s">
        <v>0</v>
      </c>
      <c r="C704" s="6" t="s">
        <v>2030</v>
      </c>
      <c r="D704" s="1" t="s">
        <v>88</v>
      </c>
      <c r="E704" s="1" t="s">
        <v>2161</v>
      </c>
      <c r="F704" s="5" t="s">
        <v>245</v>
      </c>
      <c r="G704" s="1" t="s">
        <v>38</v>
      </c>
      <c r="H704" s="5" t="s">
        <v>2162</v>
      </c>
      <c r="I704" s="5" t="s">
        <v>54</v>
      </c>
      <c r="J704" s="5" t="s">
        <v>131</v>
      </c>
      <c r="K704" s="5" t="s">
        <v>31</v>
      </c>
      <c r="L704" s="5" t="s">
        <v>2163</v>
      </c>
      <c r="M704" s="5" t="s">
        <v>24</v>
      </c>
    </row>
    <row r="705">
      <c r="A705" s="5" t="s">
        <v>68</v>
      </c>
      <c r="B705" s="1" t="s">
        <v>0</v>
      </c>
      <c r="C705" s="6" t="s">
        <v>2030</v>
      </c>
      <c r="D705" s="1" t="s">
        <v>88</v>
      </c>
      <c r="E705" s="1" t="s">
        <v>2164</v>
      </c>
      <c r="F705" s="5" t="s">
        <v>2115</v>
      </c>
      <c r="G705" s="1" t="s">
        <v>28</v>
      </c>
      <c r="H705" s="5" t="s">
        <v>2165</v>
      </c>
      <c r="I705" s="5" t="s">
        <v>72</v>
      </c>
      <c r="J705" s="5" t="s">
        <v>2081</v>
      </c>
      <c r="K705" s="5" t="s">
        <v>31</v>
      </c>
      <c r="L705" s="5" t="s">
        <v>93</v>
      </c>
      <c r="M705" s="5" t="s">
        <v>2166</v>
      </c>
    </row>
    <row r="706">
      <c r="A706" s="5" t="s">
        <v>60</v>
      </c>
      <c r="B706" s="1" t="s">
        <v>0</v>
      </c>
      <c r="C706" s="6" t="s">
        <v>2030</v>
      </c>
      <c r="D706" s="1" t="s">
        <v>88</v>
      </c>
      <c r="E706" s="1" t="s">
        <v>2167</v>
      </c>
      <c r="F706" s="5" t="s">
        <v>2168</v>
      </c>
      <c r="G706" s="1" t="s">
        <v>1957</v>
      </c>
      <c r="H706" s="5" t="s">
        <v>2169</v>
      </c>
      <c r="I706" s="5" t="s">
        <v>1031</v>
      </c>
      <c r="J706" s="5" t="s">
        <v>2081</v>
      </c>
      <c r="K706" s="5" t="s">
        <v>31</v>
      </c>
      <c r="L706" s="5" t="s">
        <v>340</v>
      </c>
      <c r="M706" s="5" t="s">
        <v>2170</v>
      </c>
    </row>
    <row r="707">
      <c r="A707" s="5" t="s">
        <v>13</v>
      </c>
      <c r="B707" s="1" t="s">
        <v>0</v>
      </c>
      <c r="C707" s="6" t="s">
        <v>2030</v>
      </c>
      <c r="D707" s="1" t="s">
        <v>88</v>
      </c>
      <c r="E707" s="1" t="s">
        <v>2171</v>
      </c>
      <c r="F707" s="5" t="s">
        <v>142</v>
      </c>
      <c r="G707" s="1" t="s">
        <v>34</v>
      </c>
      <c r="H707" s="5" t="s">
        <v>2172</v>
      </c>
      <c r="I707" s="5" t="s">
        <v>72</v>
      </c>
      <c r="J707" s="5" t="s">
        <v>2081</v>
      </c>
      <c r="K707" s="5" t="s">
        <v>22</v>
      </c>
      <c r="L707" s="5" t="s">
        <v>93</v>
      </c>
      <c r="M707" s="5" t="s">
        <v>184</v>
      </c>
    </row>
    <row r="708">
      <c r="A708" s="5" t="s">
        <v>68</v>
      </c>
      <c r="B708" s="1" t="s">
        <v>0</v>
      </c>
      <c r="C708" s="6" t="s">
        <v>2030</v>
      </c>
      <c r="D708" s="1" t="s">
        <v>88</v>
      </c>
      <c r="E708" s="1" t="s">
        <v>2173</v>
      </c>
      <c r="F708" s="5" t="s">
        <v>1144</v>
      </c>
      <c r="G708" s="1" t="s">
        <v>34</v>
      </c>
      <c r="H708" s="5" t="s">
        <v>2174</v>
      </c>
      <c r="I708" s="5" t="s">
        <v>136</v>
      </c>
      <c r="J708" s="5" t="s">
        <v>389</v>
      </c>
      <c r="K708" s="5" t="s">
        <v>31</v>
      </c>
      <c r="L708" s="5" t="s">
        <v>93</v>
      </c>
      <c r="M708" s="5" t="s">
        <v>2175</v>
      </c>
    </row>
    <row r="709">
      <c r="A709" s="5" t="s">
        <v>60</v>
      </c>
      <c r="B709" s="1" t="s">
        <v>0</v>
      </c>
      <c r="C709" s="6" t="s">
        <v>2030</v>
      </c>
      <c r="D709" s="1" t="s">
        <v>88</v>
      </c>
      <c r="E709" s="1" t="s">
        <v>2176</v>
      </c>
      <c r="F709" s="5" t="s">
        <v>1144</v>
      </c>
      <c r="G709" s="1" t="s">
        <v>34</v>
      </c>
      <c r="H709" s="5" t="s">
        <v>2177</v>
      </c>
      <c r="I709" s="5" t="s">
        <v>72</v>
      </c>
      <c r="J709" s="5" t="s">
        <v>183</v>
      </c>
      <c r="K709" s="5" t="s">
        <v>31</v>
      </c>
      <c r="L709" s="5" t="s">
        <v>93</v>
      </c>
      <c r="M709" s="5" t="s">
        <v>2142</v>
      </c>
    </row>
    <row r="710">
      <c r="A710" s="5" t="s">
        <v>68</v>
      </c>
      <c r="B710" s="1" t="s">
        <v>0</v>
      </c>
      <c r="C710" s="6" t="s">
        <v>2030</v>
      </c>
      <c r="D710" s="1" t="s">
        <v>88</v>
      </c>
      <c r="E710" s="23" t="s">
        <v>2178</v>
      </c>
      <c r="F710" s="5" t="s">
        <v>457</v>
      </c>
      <c r="G710" s="1" t="s">
        <v>38</v>
      </c>
      <c r="H710" s="5" t="s">
        <v>2179</v>
      </c>
      <c r="I710" s="5" t="s">
        <v>136</v>
      </c>
      <c r="J710" s="5" t="s">
        <v>2081</v>
      </c>
      <c r="K710" s="5" t="s">
        <v>22</v>
      </c>
      <c r="L710" s="5" t="s">
        <v>93</v>
      </c>
      <c r="M710" s="5" t="s">
        <v>2180</v>
      </c>
    </row>
    <row r="711">
      <c r="A711" s="5" t="s">
        <v>42</v>
      </c>
      <c r="B711" s="1" t="s">
        <v>0</v>
      </c>
      <c r="C711" s="6" t="s">
        <v>2030</v>
      </c>
      <c r="D711" s="1" t="s">
        <v>88</v>
      </c>
      <c r="E711" s="1" t="s">
        <v>2181</v>
      </c>
      <c r="F711" s="5" t="s">
        <v>1665</v>
      </c>
      <c r="G711" s="1" t="s">
        <v>34</v>
      </c>
      <c r="H711" s="5" t="s">
        <v>2182</v>
      </c>
      <c r="I711" s="5" t="s">
        <v>105</v>
      </c>
      <c r="J711" s="5" t="s">
        <v>2081</v>
      </c>
      <c r="K711" s="5" t="s">
        <v>31</v>
      </c>
      <c r="L711" s="5" t="s">
        <v>321</v>
      </c>
      <c r="M711" s="5" t="s">
        <v>24</v>
      </c>
    </row>
    <row r="712">
      <c r="A712" s="5" t="s">
        <v>68</v>
      </c>
      <c r="B712" s="1" t="s">
        <v>0</v>
      </c>
      <c r="C712" s="6" t="s">
        <v>2030</v>
      </c>
      <c r="D712" s="1" t="s">
        <v>88</v>
      </c>
      <c r="E712" s="1" t="s">
        <v>2183</v>
      </c>
      <c r="F712" s="5" t="s">
        <v>266</v>
      </c>
      <c r="G712" s="8" t="s">
        <v>63</v>
      </c>
      <c r="H712" s="5" t="s">
        <v>2184</v>
      </c>
      <c r="I712" s="5" t="s">
        <v>65</v>
      </c>
      <c r="J712" s="5" t="s">
        <v>131</v>
      </c>
      <c r="K712" s="5" t="s">
        <v>31</v>
      </c>
      <c r="L712" s="5" t="s">
        <v>2163</v>
      </c>
      <c r="M712" s="5" t="s">
        <v>2185</v>
      </c>
    </row>
    <row r="713">
      <c r="A713" s="5" t="s">
        <v>13</v>
      </c>
      <c r="B713" s="1" t="s">
        <v>0</v>
      </c>
      <c r="C713" s="6" t="s">
        <v>2030</v>
      </c>
      <c r="D713" s="1" t="s">
        <v>88</v>
      </c>
      <c r="E713" s="1" t="s">
        <v>2186</v>
      </c>
      <c r="F713" s="5" t="s">
        <v>195</v>
      </c>
      <c r="G713" s="1" t="s">
        <v>34</v>
      </c>
      <c r="H713" s="5" t="s">
        <v>2187</v>
      </c>
      <c r="I713" s="5" t="s">
        <v>54</v>
      </c>
      <c r="J713" s="5" t="s">
        <v>389</v>
      </c>
      <c r="K713" s="5" t="s">
        <v>31</v>
      </c>
      <c r="L713" s="5" t="s">
        <v>206</v>
      </c>
      <c r="M713" s="5" t="s">
        <v>24</v>
      </c>
    </row>
    <row r="714">
      <c r="A714" s="5" t="s">
        <v>68</v>
      </c>
      <c r="B714" s="1" t="s">
        <v>0</v>
      </c>
      <c r="C714" s="6" t="s">
        <v>2030</v>
      </c>
      <c r="D714" s="1" t="s">
        <v>88</v>
      </c>
      <c r="E714" s="1" t="s">
        <v>2188</v>
      </c>
      <c r="F714" s="5" t="s">
        <v>281</v>
      </c>
      <c r="G714" s="1" t="s">
        <v>38</v>
      </c>
      <c r="H714" s="5" t="s">
        <v>2189</v>
      </c>
      <c r="I714" s="5" t="s">
        <v>105</v>
      </c>
      <c r="J714" s="5" t="s">
        <v>238</v>
      </c>
      <c r="K714" s="5" t="s">
        <v>22</v>
      </c>
      <c r="L714" s="5" t="s">
        <v>106</v>
      </c>
      <c r="M714" s="5" t="s">
        <v>24</v>
      </c>
    </row>
    <row r="715">
      <c r="A715" s="5" t="s">
        <v>60</v>
      </c>
      <c r="B715" s="1" t="s">
        <v>0</v>
      </c>
      <c r="C715" s="6" t="s">
        <v>2030</v>
      </c>
      <c r="D715" s="1" t="s">
        <v>88</v>
      </c>
      <c r="E715" s="1" t="s">
        <v>2190</v>
      </c>
      <c r="F715" s="5" t="s">
        <v>161</v>
      </c>
      <c r="G715" s="8" t="s">
        <v>63</v>
      </c>
      <c r="H715" s="5" t="s">
        <v>2191</v>
      </c>
      <c r="I715" s="5" t="s">
        <v>1031</v>
      </c>
      <c r="J715" s="5" t="s">
        <v>131</v>
      </c>
      <c r="K715" s="5" t="s">
        <v>31</v>
      </c>
      <c r="L715" s="5" t="s">
        <v>340</v>
      </c>
      <c r="M715" s="5" t="s">
        <v>2170</v>
      </c>
    </row>
    <row r="716">
      <c r="A716" s="5" t="s">
        <v>42</v>
      </c>
      <c r="B716" s="1" t="s">
        <v>0</v>
      </c>
      <c r="C716" s="6" t="s">
        <v>2030</v>
      </c>
      <c r="D716" s="1" t="s">
        <v>88</v>
      </c>
      <c r="E716" s="1" t="s">
        <v>2192</v>
      </c>
      <c r="F716" s="5" t="s">
        <v>281</v>
      </c>
      <c r="G716" s="1" t="s">
        <v>38</v>
      </c>
      <c r="H716" s="5" t="s">
        <v>2193</v>
      </c>
      <c r="I716" s="5" t="s">
        <v>65</v>
      </c>
      <c r="J716" s="5" t="s">
        <v>238</v>
      </c>
      <c r="K716" s="5" t="s">
        <v>22</v>
      </c>
      <c r="L716" s="5" t="s">
        <v>321</v>
      </c>
      <c r="M716" s="5" t="s">
        <v>2194</v>
      </c>
    </row>
    <row r="717">
      <c r="A717" s="5" t="s">
        <v>68</v>
      </c>
      <c r="B717" s="1" t="s">
        <v>0</v>
      </c>
      <c r="C717" s="6" t="s">
        <v>2030</v>
      </c>
      <c r="D717" s="1" t="s">
        <v>88</v>
      </c>
      <c r="E717" s="1" t="s">
        <v>2195</v>
      </c>
      <c r="F717" s="5" t="s">
        <v>769</v>
      </c>
      <c r="G717" s="1" t="s">
        <v>38</v>
      </c>
      <c r="H717" s="5" t="s">
        <v>2196</v>
      </c>
      <c r="I717" s="5" t="s">
        <v>54</v>
      </c>
      <c r="J717" s="5" t="s">
        <v>2081</v>
      </c>
      <c r="K717" s="5" t="s">
        <v>31</v>
      </c>
      <c r="L717" s="5" t="s">
        <v>93</v>
      </c>
      <c r="M717" s="5" t="s">
        <v>24</v>
      </c>
    </row>
    <row r="718">
      <c r="A718" s="5" t="s">
        <v>68</v>
      </c>
      <c r="B718" s="1" t="s">
        <v>0</v>
      </c>
      <c r="C718" s="6" t="s">
        <v>2030</v>
      </c>
      <c r="D718" s="1" t="s">
        <v>88</v>
      </c>
      <c r="E718" s="1" t="s">
        <v>2197</v>
      </c>
      <c r="F718" s="5" t="s">
        <v>153</v>
      </c>
      <c r="G718" s="1" t="s">
        <v>38</v>
      </c>
      <c r="H718" s="5" t="s">
        <v>2198</v>
      </c>
      <c r="I718" s="5" t="s">
        <v>65</v>
      </c>
      <c r="J718" s="5" t="s">
        <v>2081</v>
      </c>
      <c r="K718" s="5" t="s">
        <v>31</v>
      </c>
      <c r="L718" s="5" t="s">
        <v>82</v>
      </c>
      <c r="M718" s="5" t="s">
        <v>2199</v>
      </c>
    </row>
    <row r="719">
      <c r="A719" s="5" t="s">
        <v>68</v>
      </c>
      <c r="B719" s="1" t="s">
        <v>0</v>
      </c>
      <c r="C719" s="6" t="s">
        <v>2030</v>
      </c>
      <c r="D719" s="1" t="s">
        <v>88</v>
      </c>
      <c r="E719" s="1" t="s">
        <v>2200</v>
      </c>
      <c r="F719" s="5" t="s">
        <v>1511</v>
      </c>
      <c r="G719" s="1" t="s">
        <v>34</v>
      </c>
      <c r="H719" s="5" t="s">
        <v>2201</v>
      </c>
      <c r="I719" s="5" t="s">
        <v>65</v>
      </c>
      <c r="J719" s="5" t="s">
        <v>131</v>
      </c>
      <c r="K719" s="5" t="s">
        <v>22</v>
      </c>
      <c r="L719" s="5" t="s">
        <v>321</v>
      </c>
      <c r="M719" s="5" t="s">
        <v>2202</v>
      </c>
    </row>
    <row r="720">
      <c r="A720" s="5" t="s">
        <v>25</v>
      </c>
      <c r="B720" s="1" t="s">
        <v>0</v>
      </c>
      <c r="C720" s="6" t="s">
        <v>2030</v>
      </c>
      <c r="D720" s="1" t="s">
        <v>88</v>
      </c>
      <c r="E720" s="1" t="s">
        <v>2203</v>
      </c>
      <c r="F720" s="5" t="s">
        <v>2107</v>
      </c>
      <c r="G720" s="1" t="s">
        <v>38</v>
      </c>
      <c r="H720" s="5" t="s">
        <v>2204</v>
      </c>
      <c r="I720" s="5" t="s">
        <v>65</v>
      </c>
      <c r="J720" s="5" t="s">
        <v>2205</v>
      </c>
      <c r="K720" s="5" t="s">
        <v>31</v>
      </c>
      <c r="L720" s="5" t="s">
        <v>106</v>
      </c>
      <c r="M720" s="5" t="s">
        <v>2206</v>
      </c>
    </row>
    <row r="721">
      <c r="A721" s="5" t="s">
        <v>42</v>
      </c>
      <c r="B721" s="1" t="s">
        <v>0</v>
      </c>
      <c r="C721" s="6" t="s">
        <v>2030</v>
      </c>
      <c r="D721" s="1" t="s">
        <v>88</v>
      </c>
      <c r="E721" s="1" t="s">
        <v>2207</v>
      </c>
      <c r="F721" s="5" t="s">
        <v>195</v>
      </c>
      <c r="G721" s="1" t="s">
        <v>34</v>
      </c>
      <c r="H721" s="5" t="s">
        <v>2208</v>
      </c>
      <c r="I721" s="5" t="s">
        <v>54</v>
      </c>
      <c r="J721" s="5" t="s">
        <v>389</v>
      </c>
      <c r="K721" s="5" t="s">
        <v>22</v>
      </c>
      <c r="L721" s="5" t="s">
        <v>93</v>
      </c>
      <c r="M721" s="5" t="s">
        <v>24</v>
      </c>
    </row>
    <row r="722">
      <c r="A722" s="5" t="s">
        <v>25</v>
      </c>
      <c r="B722" s="1" t="s">
        <v>0</v>
      </c>
      <c r="C722" s="6" t="s">
        <v>2030</v>
      </c>
      <c r="D722" s="1" t="s">
        <v>88</v>
      </c>
      <c r="E722" s="1" t="s">
        <v>2209</v>
      </c>
      <c r="F722" s="5" t="s">
        <v>1682</v>
      </c>
      <c r="G722" s="1" t="s">
        <v>34</v>
      </c>
      <c r="H722" s="5" t="s">
        <v>2210</v>
      </c>
      <c r="I722" s="5" t="s">
        <v>65</v>
      </c>
      <c r="J722" s="5" t="s">
        <v>2081</v>
      </c>
      <c r="K722" s="5" t="s">
        <v>31</v>
      </c>
      <c r="L722" s="5" t="s">
        <v>321</v>
      </c>
      <c r="M722" s="5" t="s">
        <v>2211</v>
      </c>
    </row>
    <row r="723">
      <c r="A723" s="5" t="s">
        <v>42</v>
      </c>
      <c r="B723" s="1" t="s">
        <v>0</v>
      </c>
      <c r="C723" s="6" t="s">
        <v>2030</v>
      </c>
      <c r="D723" s="1" t="s">
        <v>88</v>
      </c>
      <c r="E723" s="1" t="s">
        <v>2212</v>
      </c>
      <c r="F723" s="5" t="s">
        <v>191</v>
      </c>
      <c r="G723" s="8" t="s">
        <v>63</v>
      </c>
      <c r="H723" s="5" t="s">
        <v>2213</v>
      </c>
      <c r="I723" s="5" t="s">
        <v>54</v>
      </c>
      <c r="J723" s="5" t="s">
        <v>288</v>
      </c>
      <c r="K723" s="5" t="s">
        <v>22</v>
      </c>
      <c r="L723" s="5" t="s">
        <v>93</v>
      </c>
      <c r="M723" s="5" t="s">
        <v>24</v>
      </c>
    </row>
    <row r="724">
      <c r="A724" s="5" t="s">
        <v>68</v>
      </c>
      <c r="B724" s="1" t="s">
        <v>0</v>
      </c>
      <c r="C724" s="6" t="s">
        <v>2030</v>
      </c>
      <c r="D724" s="1" t="s">
        <v>88</v>
      </c>
      <c r="E724" s="1" t="s">
        <v>2214</v>
      </c>
      <c r="F724" s="5" t="s">
        <v>457</v>
      </c>
      <c r="G724" s="1" t="s">
        <v>38</v>
      </c>
      <c r="H724" s="5" t="s">
        <v>2215</v>
      </c>
      <c r="I724" s="5" t="s">
        <v>555</v>
      </c>
      <c r="J724" s="5" t="s">
        <v>238</v>
      </c>
      <c r="K724" s="5" t="s">
        <v>22</v>
      </c>
      <c r="L724" s="5" t="s">
        <v>321</v>
      </c>
      <c r="M724" s="5" t="s">
        <v>2180</v>
      </c>
    </row>
    <row r="725">
      <c r="A725" s="5" t="s">
        <v>13</v>
      </c>
      <c r="B725" s="1" t="s">
        <v>0</v>
      </c>
      <c r="C725" s="6" t="s">
        <v>2030</v>
      </c>
      <c r="D725" s="1" t="s">
        <v>88</v>
      </c>
      <c r="E725" s="1" t="s">
        <v>2216</v>
      </c>
      <c r="F725" s="5" t="s">
        <v>249</v>
      </c>
      <c r="G725" s="1" t="s">
        <v>250</v>
      </c>
      <c r="H725" s="5" t="s">
        <v>2217</v>
      </c>
      <c r="I725" s="5" t="s">
        <v>72</v>
      </c>
      <c r="J725" s="5" t="s">
        <v>2081</v>
      </c>
      <c r="K725" s="5" t="s">
        <v>31</v>
      </c>
      <c r="L725" s="5" t="s">
        <v>150</v>
      </c>
      <c r="M725" s="5" t="s">
        <v>184</v>
      </c>
    </row>
    <row r="726">
      <c r="A726" s="5" t="s">
        <v>60</v>
      </c>
      <c r="B726" s="1" t="s">
        <v>0</v>
      </c>
      <c r="C726" s="6" t="s">
        <v>2030</v>
      </c>
      <c r="D726" s="1" t="s">
        <v>88</v>
      </c>
      <c r="E726" s="1" t="s">
        <v>2218</v>
      </c>
      <c r="F726" s="5" t="s">
        <v>1682</v>
      </c>
      <c r="G726" s="1" t="s">
        <v>34</v>
      </c>
      <c r="H726" s="5" t="s">
        <v>2219</v>
      </c>
      <c r="I726" s="5" t="s">
        <v>72</v>
      </c>
      <c r="J726" s="5" t="s">
        <v>2081</v>
      </c>
      <c r="K726" s="5" t="s">
        <v>31</v>
      </c>
      <c r="L726" s="5" t="s">
        <v>106</v>
      </c>
      <c r="M726" s="5" t="s">
        <v>2220</v>
      </c>
    </row>
    <row r="727">
      <c r="A727" s="5" t="s">
        <v>68</v>
      </c>
      <c r="B727" s="1" t="s">
        <v>0</v>
      </c>
      <c r="C727" s="6" t="s">
        <v>2030</v>
      </c>
      <c r="D727" s="1" t="s">
        <v>88</v>
      </c>
      <c r="E727" s="1" t="s">
        <v>2221</v>
      </c>
      <c r="F727" s="5" t="s">
        <v>153</v>
      </c>
      <c r="G727" s="1" t="s">
        <v>38</v>
      </c>
      <c r="H727" s="5" t="s">
        <v>1987</v>
      </c>
      <c r="I727" s="5" t="s">
        <v>46</v>
      </c>
      <c r="J727" s="5" t="s">
        <v>24</v>
      </c>
      <c r="K727" s="4" t="s">
        <v>24</v>
      </c>
      <c r="L727" s="5" t="s">
        <v>24</v>
      </c>
      <c r="M727" s="5" t="s">
        <v>24</v>
      </c>
    </row>
    <row r="728">
      <c r="A728" s="5" t="s">
        <v>25</v>
      </c>
      <c r="B728" s="1" t="s">
        <v>0</v>
      </c>
      <c r="C728" s="6" t="s">
        <v>2030</v>
      </c>
      <c r="D728" s="1" t="s">
        <v>88</v>
      </c>
      <c r="E728" s="1" t="s">
        <v>2222</v>
      </c>
      <c r="F728" s="5" t="s">
        <v>776</v>
      </c>
      <c r="G728" s="1" t="s">
        <v>28</v>
      </c>
      <c r="H728" s="5" t="s">
        <v>2223</v>
      </c>
      <c r="I728" s="5" t="s">
        <v>105</v>
      </c>
      <c r="J728" s="5" t="s">
        <v>2081</v>
      </c>
      <c r="K728" s="5" t="s">
        <v>31</v>
      </c>
      <c r="L728" s="5" t="s">
        <v>93</v>
      </c>
      <c r="M728" s="5" t="s">
        <v>24</v>
      </c>
    </row>
    <row r="729">
      <c r="A729" s="5" t="s">
        <v>42</v>
      </c>
      <c r="B729" s="1" t="s">
        <v>0</v>
      </c>
      <c r="C729" s="6" t="s">
        <v>2030</v>
      </c>
      <c r="D729" s="1" t="s">
        <v>88</v>
      </c>
      <c r="E729" s="1" t="s">
        <v>2224</v>
      </c>
      <c r="F729" s="5" t="s">
        <v>223</v>
      </c>
      <c r="G729" s="1" t="s">
        <v>34</v>
      </c>
      <c r="H729" s="5" t="s">
        <v>2225</v>
      </c>
      <c r="I729" s="5" t="s">
        <v>72</v>
      </c>
      <c r="J729" s="5" t="s">
        <v>116</v>
      </c>
      <c r="K729" s="5" t="s">
        <v>31</v>
      </c>
      <c r="L729" s="5" t="s">
        <v>93</v>
      </c>
      <c r="M729" s="5" t="s">
        <v>2226</v>
      </c>
    </row>
    <row r="730">
      <c r="A730" s="5" t="s">
        <v>13</v>
      </c>
      <c r="B730" s="1" t="s">
        <v>0</v>
      </c>
      <c r="C730" s="6" t="s">
        <v>2030</v>
      </c>
      <c r="D730" s="1" t="s">
        <v>88</v>
      </c>
      <c r="E730" s="1" t="s">
        <v>2227</v>
      </c>
      <c r="F730" s="5" t="s">
        <v>37</v>
      </c>
      <c r="G730" s="1" t="s">
        <v>38</v>
      </c>
      <c r="H730" s="5" t="s">
        <v>2228</v>
      </c>
      <c r="I730" s="5" t="s">
        <v>686</v>
      </c>
      <c r="J730" s="5" t="s">
        <v>366</v>
      </c>
      <c r="K730" s="5" t="s">
        <v>31</v>
      </c>
      <c r="L730" s="5" t="s">
        <v>340</v>
      </c>
      <c r="M730" s="5" t="s">
        <v>24</v>
      </c>
    </row>
    <row r="731">
      <c r="A731" s="5" t="s">
        <v>25</v>
      </c>
      <c r="B731" s="1" t="s">
        <v>0</v>
      </c>
      <c r="C731" s="6" t="s">
        <v>2030</v>
      </c>
      <c r="D731" s="1" t="s">
        <v>88</v>
      </c>
      <c r="E731" s="1" t="s">
        <v>2229</v>
      </c>
      <c r="F731" s="5" t="s">
        <v>281</v>
      </c>
      <c r="G731" s="1" t="s">
        <v>38</v>
      </c>
      <c r="H731" s="5" t="s">
        <v>2230</v>
      </c>
      <c r="I731" s="5" t="s">
        <v>72</v>
      </c>
      <c r="J731" s="5" t="s">
        <v>225</v>
      </c>
      <c r="K731" s="5" t="s">
        <v>31</v>
      </c>
      <c r="L731" s="5" t="s">
        <v>150</v>
      </c>
      <c r="M731" s="5" t="s">
        <v>2231</v>
      </c>
    </row>
    <row r="732">
      <c r="A732" s="5" t="s">
        <v>13</v>
      </c>
      <c r="B732" s="1" t="s">
        <v>0</v>
      </c>
      <c r="C732" s="6" t="s">
        <v>2030</v>
      </c>
      <c r="D732" s="1" t="s">
        <v>88</v>
      </c>
      <c r="E732" s="1" t="s">
        <v>2232</v>
      </c>
      <c r="F732" s="5" t="s">
        <v>2002</v>
      </c>
      <c r="G732" s="1" t="s">
        <v>28</v>
      </c>
      <c r="H732" s="5" t="s">
        <v>2233</v>
      </c>
      <c r="I732" s="5" t="s">
        <v>46</v>
      </c>
      <c r="J732" s="5" t="s">
        <v>24</v>
      </c>
      <c r="K732" s="4" t="s">
        <v>24</v>
      </c>
      <c r="L732" s="5" t="s">
        <v>24</v>
      </c>
      <c r="M732" s="5" t="s">
        <v>24</v>
      </c>
    </row>
    <row r="733">
      <c r="A733" s="5" t="s">
        <v>25</v>
      </c>
      <c r="B733" s="1" t="s">
        <v>0</v>
      </c>
      <c r="C733" s="6" t="s">
        <v>2030</v>
      </c>
      <c r="D733" s="1" t="s">
        <v>88</v>
      </c>
      <c r="E733" s="1" t="s">
        <v>2234</v>
      </c>
      <c r="F733" s="5" t="s">
        <v>2235</v>
      </c>
      <c r="G733" s="1" t="s">
        <v>28</v>
      </c>
      <c r="H733" s="5" t="s">
        <v>2236</v>
      </c>
      <c r="I733" s="5" t="s">
        <v>105</v>
      </c>
      <c r="J733" s="5" t="s">
        <v>2081</v>
      </c>
      <c r="K733" s="5" t="s">
        <v>31</v>
      </c>
      <c r="L733" s="5" t="s">
        <v>106</v>
      </c>
      <c r="M733" s="5" t="s">
        <v>24</v>
      </c>
    </row>
    <row r="734">
      <c r="A734" s="5" t="s">
        <v>13</v>
      </c>
      <c r="B734" s="1" t="s">
        <v>0</v>
      </c>
      <c r="C734" s="6" t="s">
        <v>2030</v>
      </c>
      <c r="D734" s="1" t="s">
        <v>88</v>
      </c>
      <c r="E734" s="1" t="s">
        <v>2237</v>
      </c>
      <c r="F734" s="5" t="s">
        <v>362</v>
      </c>
      <c r="G734" s="1" t="s">
        <v>1957</v>
      </c>
      <c r="H734" s="5" t="s">
        <v>2238</v>
      </c>
      <c r="I734" s="5" t="s">
        <v>54</v>
      </c>
      <c r="J734" s="5" t="s">
        <v>1623</v>
      </c>
      <c r="K734" s="5" t="s">
        <v>31</v>
      </c>
      <c r="L734" s="5" t="s">
        <v>2163</v>
      </c>
      <c r="M734" s="5" t="s">
        <v>24</v>
      </c>
    </row>
    <row r="735">
      <c r="A735" s="5" t="s">
        <v>60</v>
      </c>
      <c r="B735" s="1" t="s">
        <v>0</v>
      </c>
      <c r="C735" s="6" t="s">
        <v>2030</v>
      </c>
      <c r="D735" s="1" t="s">
        <v>88</v>
      </c>
      <c r="E735" s="1" t="s">
        <v>2239</v>
      </c>
      <c r="F735" s="5" t="s">
        <v>1682</v>
      </c>
      <c r="G735" s="1" t="s">
        <v>34</v>
      </c>
      <c r="H735" s="5" t="s">
        <v>2240</v>
      </c>
      <c r="I735" s="5" t="s">
        <v>1031</v>
      </c>
      <c r="J735" s="5" t="s">
        <v>2081</v>
      </c>
      <c r="K735" s="5" t="s">
        <v>31</v>
      </c>
      <c r="L735" s="5" t="s">
        <v>340</v>
      </c>
      <c r="M735" s="5" t="s">
        <v>2170</v>
      </c>
    </row>
    <row r="736">
      <c r="A736" s="5" t="s">
        <v>25</v>
      </c>
      <c r="B736" s="1" t="s">
        <v>0</v>
      </c>
      <c r="C736" s="6" t="s">
        <v>2030</v>
      </c>
      <c r="D736" s="1" t="s">
        <v>88</v>
      </c>
      <c r="E736" s="1" t="s">
        <v>2241</v>
      </c>
      <c r="F736" s="5" t="s">
        <v>223</v>
      </c>
      <c r="G736" s="1" t="s">
        <v>34</v>
      </c>
      <c r="H736" s="5" t="s">
        <v>2242</v>
      </c>
      <c r="I736" s="5" t="s">
        <v>555</v>
      </c>
      <c r="J736" s="5" t="s">
        <v>2081</v>
      </c>
      <c r="K736" s="5" t="s">
        <v>22</v>
      </c>
      <c r="L736" s="5" t="s">
        <v>106</v>
      </c>
      <c r="M736" s="5" t="s">
        <v>2243</v>
      </c>
    </row>
    <row r="737">
      <c r="A737" s="5" t="s">
        <v>42</v>
      </c>
      <c r="B737" s="1" t="s">
        <v>0</v>
      </c>
      <c r="C737" s="6" t="s">
        <v>2030</v>
      </c>
      <c r="D737" s="1" t="s">
        <v>88</v>
      </c>
      <c r="E737" s="1" t="s">
        <v>2244</v>
      </c>
      <c r="F737" s="5" t="s">
        <v>223</v>
      </c>
      <c r="G737" s="1" t="s">
        <v>34</v>
      </c>
      <c r="H737" s="5" t="s">
        <v>2245</v>
      </c>
      <c r="I737" s="5" t="s">
        <v>555</v>
      </c>
      <c r="J737" s="5" t="s">
        <v>225</v>
      </c>
      <c r="K737" s="5" t="s">
        <v>31</v>
      </c>
      <c r="L737" s="5" t="s">
        <v>106</v>
      </c>
      <c r="M737" s="5" t="s">
        <v>2246</v>
      </c>
    </row>
    <row r="738">
      <c r="A738" s="5" t="s">
        <v>25</v>
      </c>
      <c r="B738" s="1" t="s">
        <v>0</v>
      </c>
      <c r="C738" s="6" t="s">
        <v>2030</v>
      </c>
      <c r="D738" s="1" t="s">
        <v>88</v>
      </c>
      <c r="E738" s="1" t="s">
        <v>2247</v>
      </c>
      <c r="F738" s="5" t="s">
        <v>191</v>
      </c>
      <c r="G738" s="8" t="s">
        <v>63</v>
      </c>
      <c r="H738" s="5" t="s">
        <v>2248</v>
      </c>
      <c r="I738" s="5" t="s">
        <v>65</v>
      </c>
      <c r="J738" s="5" t="s">
        <v>1805</v>
      </c>
      <c r="K738" s="5" t="s">
        <v>31</v>
      </c>
      <c r="L738" s="5" t="s">
        <v>150</v>
      </c>
      <c r="M738" s="5" t="s">
        <v>2249</v>
      </c>
    </row>
    <row r="739">
      <c r="A739" s="5" t="s">
        <v>13</v>
      </c>
      <c r="B739" s="1" t="s">
        <v>0</v>
      </c>
      <c r="C739" s="6" t="s">
        <v>2030</v>
      </c>
      <c r="D739" s="1" t="s">
        <v>88</v>
      </c>
      <c r="E739" s="1" t="s">
        <v>2250</v>
      </c>
      <c r="F739" s="5" t="s">
        <v>195</v>
      </c>
      <c r="G739" s="1" t="s">
        <v>34</v>
      </c>
      <c r="H739" s="5" t="s">
        <v>2251</v>
      </c>
      <c r="I739" s="5" t="s">
        <v>46</v>
      </c>
      <c r="J739" s="5" t="s">
        <v>24</v>
      </c>
      <c r="K739" s="4" t="s">
        <v>24</v>
      </c>
      <c r="L739" s="5" t="s">
        <v>24</v>
      </c>
      <c r="M739" s="5" t="s">
        <v>24</v>
      </c>
    </row>
    <row r="740">
      <c r="A740" s="5" t="s">
        <v>25</v>
      </c>
      <c r="B740" s="1" t="s">
        <v>0</v>
      </c>
      <c r="C740" s="6" t="s">
        <v>2030</v>
      </c>
      <c r="D740" s="1" t="s">
        <v>88</v>
      </c>
      <c r="E740" s="1" t="s">
        <v>2252</v>
      </c>
      <c r="F740" s="5" t="s">
        <v>2253</v>
      </c>
      <c r="G740" s="1" t="s">
        <v>38</v>
      </c>
      <c r="H740" s="5" t="s">
        <v>2254</v>
      </c>
      <c r="I740" s="5" t="s">
        <v>65</v>
      </c>
      <c r="J740" s="5" t="s">
        <v>2081</v>
      </c>
      <c r="K740" s="5" t="s">
        <v>22</v>
      </c>
      <c r="L740" s="5" t="s">
        <v>321</v>
      </c>
      <c r="M740" s="5" t="s">
        <v>2255</v>
      </c>
    </row>
    <row r="741">
      <c r="A741" s="5" t="s">
        <v>42</v>
      </c>
      <c r="B741" s="1" t="s">
        <v>0</v>
      </c>
      <c r="C741" s="6" t="s">
        <v>2030</v>
      </c>
      <c r="D741" s="1" t="s">
        <v>88</v>
      </c>
      <c r="E741" s="1" t="s">
        <v>2256</v>
      </c>
      <c r="F741" s="5" t="s">
        <v>457</v>
      </c>
      <c r="G741" s="1" t="s">
        <v>38</v>
      </c>
      <c r="H741" s="5" t="s">
        <v>2257</v>
      </c>
      <c r="I741" s="5" t="s">
        <v>1190</v>
      </c>
      <c r="J741" s="5" t="s">
        <v>183</v>
      </c>
      <c r="K741" s="5" t="s">
        <v>31</v>
      </c>
      <c r="L741" s="5" t="s">
        <v>340</v>
      </c>
      <c r="M741" s="5" t="s">
        <v>2258</v>
      </c>
    </row>
    <row r="742">
      <c r="A742" s="5" t="s">
        <v>25</v>
      </c>
      <c r="B742" s="1" t="s">
        <v>0</v>
      </c>
      <c r="C742" s="6" t="s">
        <v>2030</v>
      </c>
      <c r="D742" s="1" t="s">
        <v>88</v>
      </c>
      <c r="E742" s="1" t="s">
        <v>2259</v>
      </c>
      <c r="F742" s="5" t="s">
        <v>2260</v>
      </c>
      <c r="G742" s="1" t="s">
        <v>38</v>
      </c>
      <c r="H742" s="5" t="s">
        <v>2261</v>
      </c>
      <c r="I742" s="5" t="s">
        <v>105</v>
      </c>
      <c r="J742" s="5" t="s">
        <v>2081</v>
      </c>
      <c r="K742" s="5" t="s">
        <v>22</v>
      </c>
      <c r="L742" s="5" t="s">
        <v>150</v>
      </c>
      <c r="M742" s="5" t="s">
        <v>24</v>
      </c>
    </row>
    <row r="743">
      <c r="A743" s="5" t="s">
        <v>25</v>
      </c>
      <c r="B743" s="1" t="s">
        <v>0</v>
      </c>
      <c r="C743" s="6" t="s">
        <v>2030</v>
      </c>
      <c r="D743" s="1" t="s">
        <v>88</v>
      </c>
      <c r="E743" s="1" t="s">
        <v>2262</v>
      </c>
      <c r="F743" s="5" t="s">
        <v>2002</v>
      </c>
      <c r="G743" s="1" t="s">
        <v>28</v>
      </c>
      <c r="H743" s="5" t="s">
        <v>2263</v>
      </c>
      <c r="I743" s="5" t="s">
        <v>72</v>
      </c>
      <c r="J743" s="5" t="s">
        <v>389</v>
      </c>
      <c r="K743" s="5" t="s">
        <v>22</v>
      </c>
      <c r="L743" s="5" t="s">
        <v>137</v>
      </c>
      <c r="M743" s="5" t="s">
        <v>2264</v>
      </c>
    </row>
    <row r="744">
      <c r="A744" s="5" t="s">
        <v>13</v>
      </c>
      <c r="B744" s="1" t="s">
        <v>0</v>
      </c>
      <c r="C744" s="6" t="s">
        <v>2030</v>
      </c>
      <c r="D744" s="1" t="s">
        <v>88</v>
      </c>
      <c r="E744" s="1" t="s">
        <v>2265</v>
      </c>
      <c r="F744" s="5" t="s">
        <v>157</v>
      </c>
      <c r="G744" s="1" t="s">
        <v>1957</v>
      </c>
      <c r="H744" s="5" t="s">
        <v>2266</v>
      </c>
      <c r="I744" s="5" t="s">
        <v>46</v>
      </c>
      <c r="J744" s="5" t="s">
        <v>24</v>
      </c>
      <c r="K744" s="4" t="s">
        <v>24</v>
      </c>
      <c r="L744" s="5" t="s">
        <v>24</v>
      </c>
      <c r="M744" s="5" t="s">
        <v>24</v>
      </c>
    </row>
    <row r="745">
      <c r="A745" s="5" t="s">
        <v>25</v>
      </c>
      <c r="B745" s="1" t="s">
        <v>0</v>
      </c>
      <c r="C745" s="6" t="s">
        <v>2030</v>
      </c>
      <c r="D745" s="1" t="s">
        <v>88</v>
      </c>
      <c r="E745" s="1" t="s">
        <v>2267</v>
      </c>
      <c r="F745" s="5" t="s">
        <v>2260</v>
      </c>
      <c r="G745" s="1" t="s">
        <v>38</v>
      </c>
      <c r="H745" s="5" t="s">
        <v>2268</v>
      </c>
      <c r="I745" s="5" t="s">
        <v>72</v>
      </c>
      <c r="J745" s="5" t="s">
        <v>874</v>
      </c>
      <c r="K745" s="5" t="s">
        <v>31</v>
      </c>
      <c r="L745" s="5" t="s">
        <v>106</v>
      </c>
      <c r="M745" s="5" t="s">
        <v>2269</v>
      </c>
    </row>
    <row r="746">
      <c r="A746" s="5" t="s">
        <v>25</v>
      </c>
      <c r="B746" s="1" t="s">
        <v>0</v>
      </c>
      <c r="C746" s="6" t="s">
        <v>2030</v>
      </c>
      <c r="D746" s="1" t="s">
        <v>88</v>
      </c>
      <c r="E746" s="1" t="s">
        <v>2270</v>
      </c>
      <c r="F746" s="5" t="s">
        <v>195</v>
      </c>
      <c r="G746" s="1" t="s">
        <v>34</v>
      </c>
      <c r="H746" s="5" t="s">
        <v>2271</v>
      </c>
      <c r="I746" s="5" t="s">
        <v>65</v>
      </c>
      <c r="J746" s="5" t="s">
        <v>225</v>
      </c>
      <c r="K746" s="5" t="s">
        <v>22</v>
      </c>
      <c r="L746" s="5" t="s">
        <v>206</v>
      </c>
      <c r="M746" s="5" t="s">
        <v>2272</v>
      </c>
    </row>
    <row r="747">
      <c r="A747" s="5" t="s">
        <v>13</v>
      </c>
      <c r="B747" s="1" t="s">
        <v>0</v>
      </c>
      <c r="C747" s="6" t="s">
        <v>2030</v>
      </c>
      <c r="D747" s="1" t="s">
        <v>88</v>
      </c>
      <c r="E747" s="1" t="s">
        <v>2273</v>
      </c>
      <c r="F747" s="5" t="s">
        <v>469</v>
      </c>
      <c r="G747" s="1" t="s">
        <v>38</v>
      </c>
      <c r="H747" s="5" t="s">
        <v>2274</v>
      </c>
      <c r="I747" s="5" t="s">
        <v>54</v>
      </c>
      <c r="J747" s="5" t="s">
        <v>2081</v>
      </c>
      <c r="K747" s="5" t="s">
        <v>31</v>
      </c>
      <c r="L747" s="5" t="s">
        <v>150</v>
      </c>
      <c r="M747" s="5" t="s">
        <v>24</v>
      </c>
    </row>
    <row r="748">
      <c r="A748" s="5" t="s">
        <v>25</v>
      </c>
      <c r="B748" s="1" t="s">
        <v>0</v>
      </c>
      <c r="C748" s="6" t="s">
        <v>2030</v>
      </c>
      <c r="D748" s="1" t="s">
        <v>88</v>
      </c>
      <c r="E748" s="1" t="s">
        <v>2275</v>
      </c>
      <c r="F748" s="5" t="s">
        <v>2168</v>
      </c>
      <c r="G748" s="1" t="s">
        <v>38</v>
      </c>
      <c r="H748" s="5" t="s">
        <v>2276</v>
      </c>
      <c r="I748" s="5" t="s">
        <v>46</v>
      </c>
      <c r="J748" s="5" t="s">
        <v>24</v>
      </c>
      <c r="K748" s="4" t="s">
        <v>24</v>
      </c>
      <c r="L748" s="5" t="s">
        <v>24</v>
      </c>
      <c r="M748" s="5" t="s">
        <v>24</v>
      </c>
    </row>
    <row r="749">
      <c r="A749" s="5" t="s">
        <v>25</v>
      </c>
      <c r="B749" s="1" t="s">
        <v>0</v>
      </c>
      <c r="C749" s="6" t="s">
        <v>2030</v>
      </c>
      <c r="D749" s="1" t="s">
        <v>88</v>
      </c>
      <c r="E749" s="1" t="s">
        <v>2277</v>
      </c>
      <c r="F749" s="5" t="s">
        <v>191</v>
      </c>
      <c r="G749" s="8" t="s">
        <v>63</v>
      </c>
      <c r="H749" s="5" t="s">
        <v>2278</v>
      </c>
      <c r="I749" s="5" t="s">
        <v>54</v>
      </c>
      <c r="J749" s="5" t="s">
        <v>288</v>
      </c>
      <c r="K749" s="5" t="s">
        <v>31</v>
      </c>
      <c r="L749" s="5" t="s">
        <v>106</v>
      </c>
      <c r="M749" s="5" t="s">
        <v>24</v>
      </c>
    </row>
    <row r="750">
      <c r="A750" s="5" t="s">
        <v>60</v>
      </c>
      <c r="B750" s="1" t="s">
        <v>0</v>
      </c>
      <c r="C750" s="6" t="s">
        <v>2030</v>
      </c>
      <c r="D750" s="1" t="s">
        <v>88</v>
      </c>
      <c r="E750" s="1" t="s">
        <v>2279</v>
      </c>
      <c r="F750" s="5" t="s">
        <v>2280</v>
      </c>
      <c r="G750" s="1" t="s">
        <v>1465</v>
      </c>
      <c r="H750" s="5" t="s">
        <v>2281</v>
      </c>
      <c r="I750" s="5" t="s">
        <v>1031</v>
      </c>
      <c r="J750" s="5" t="s">
        <v>2081</v>
      </c>
      <c r="K750" s="5" t="s">
        <v>31</v>
      </c>
      <c r="L750" s="5" t="s">
        <v>340</v>
      </c>
      <c r="M750" s="5" t="s">
        <v>2170</v>
      </c>
    </row>
    <row r="751">
      <c r="A751" s="5" t="s">
        <v>13</v>
      </c>
      <c r="B751" s="1" t="s">
        <v>0</v>
      </c>
      <c r="C751" s="6" t="s">
        <v>2030</v>
      </c>
      <c r="D751" s="1" t="s">
        <v>88</v>
      </c>
      <c r="E751" s="1" t="s">
        <v>2282</v>
      </c>
      <c r="F751" s="5" t="s">
        <v>2002</v>
      </c>
      <c r="G751" s="1" t="s">
        <v>28</v>
      </c>
      <c r="H751" s="5" t="s">
        <v>2283</v>
      </c>
      <c r="I751" s="5" t="s">
        <v>46</v>
      </c>
      <c r="J751" s="5" t="s">
        <v>24</v>
      </c>
      <c r="K751" s="4" t="s">
        <v>24</v>
      </c>
      <c r="L751" s="5" t="s">
        <v>24</v>
      </c>
      <c r="M751" s="5" t="s">
        <v>24</v>
      </c>
    </row>
    <row r="752">
      <c r="A752" s="5" t="s">
        <v>25</v>
      </c>
      <c r="B752" s="1" t="s">
        <v>0</v>
      </c>
      <c r="C752" s="6" t="s">
        <v>2030</v>
      </c>
      <c r="D752" s="1" t="s">
        <v>88</v>
      </c>
      <c r="E752" s="1" t="s">
        <v>2284</v>
      </c>
      <c r="F752" s="5" t="s">
        <v>1511</v>
      </c>
      <c r="G752" s="1" t="s">
        <v>34</v>
      </c>
      <c r="H752" s="5" t="s">
        <v>2285</v>
      </c>
      <c r="I752" s="5" t="s">
        <v>72</v>
      </c>
      <c r="J752" s="5" t="s">
        <v>131</v>
      </c>
      <c r="K752" s="5" t="s">
        <v>22</v>
      </c>
      <c r="L752" s="5" t="s">
        <v>137</v>
      </c>
      <c r="M752" s="5" t="s">
        <v>2286</v>
      </c>
    </row>
    <row r="753">
      <c r="A753" s="5" t="s">
        <v>25</v>
      </c>
      <c r="B753" s="1" t="s">
        <v>0</v>
      </c>
      <c r="C753" s="6" t="s">
        <v>2030</v>
      </c>
      <c r="D753" s="1" t="s">
        <v>88</v>
      </c>
      <c r="E753" s="1" t="s">
        <v>2287</v>
      </c>
      <c r="F753" s="5" t="s">
        <v>2253</v>
      </c>
      <c r="G753" s="1" t="s">
        <v>38</v>
      </c>
      <c r="H753" s="5" t="s">
        <v>2288</v>
      </c>
      <c r="I753" s="5" t="s">
        <v>686</v>
      </c>
      <c r="J753" s="5" t="s">
        <v>2081</v>
      </c>
      <c r="K753" s="5" t="s">
        <v>31</v>
      </c>
      <c r="L753" s="5" t="s">
        <v>340</v>
      </c>
      <c r="M753" s="5" t="s">
        <v>24</v>
      </c>
    </row>
    <row r="754">
      <c r="A754" s="5" t="s">
        <v>68</v>
      </c>
      <c r="B754" s="1" t="s">
        <v>0</v>
      </c>
      <c r="C754" s="6" t="s">
        <v>2030</v>
      </c>
      <c r="D754" s="1" t="s">
        <v>88</v>
      </c>
      <c r="E754" s="1" t="s">
        <v>2289</v>
      </c>
      <c r="F754" s="5" t="s">
        <v>769</v>
      </c>
      <c r="G754" s="1" t="s">
        <v>38</v>
      </c>
      <c r="H754" s="5" t="s">
        <v>2290</v>
      </c>
      <c r="I754" s="5" t="s">
        <v>46</v>
      </c>
      <c r="J754" s="5" t="s">
        <v>24</v>
      </c>
      <c r="K754" s="4" t="s">
        <v>24</v>
      </c>
      <c r="L754" s="5" t="s">
        <v>24</v>
      </c>
      <c r="M754" s="5" t="s">
        <v>24</v>
      </c>
    </row>
    <row r="755">
      <c r="A755" s="5" t="s">
        <v>42</v>
      </c>
      <c r="B755" s="1" t="s">
        <v>0</v>
      </c>
      <c r="C755" s="6" t="s">
        <v>2030</v>
      </c>
      <c r="D755" s="1" t="s">
        <v>88</v>
      </c>
      <c r="E755" s="1" t="s">
        <v>2291</v>
      </c>
      <c r="F755" s="5" t="s">
        <v>129</v>
      </c>
      <c r="G755" s="1" t="s">
        <v>34</v>
      </c>
      <c r="H755" s="5" t="s">
        <v>2292</v>
      </c>
      <c r="I755" s="5" t="s">
        <v>46</v>
      </c>
      <c r="J755" s="5" t="s">
        <v>24</v>
      </c>
      <c r="K755" s="4" t="s">
        <v>24</v>
      </c>
      <c r="L755" s="5" t="s">
        <v>24</v>
      </c>
      <c r="M755" s="5" t="s">
        <v>24</v>
      </c>
    </row>
    <row r="756">
      <c r="A756" s="5" t="s">
        <v>13</v>
      </c>
      <c r="B756" s="1" t="s">
        <v>0</v>
      </c>
      <c r="C756" s="6" t="s">
        <v>2030</v>
      </c>
      <c r="D756" s="1" t="s">
        <v>88</v>
      </c>
      <c r="E756" s="1" t="s">
        <v>2293</v>
      </c>
      <c r="F756" s="5" t="s">
        <v>281</v>
      </c>
      <c r="G756" s="1" t="s">
        <v>38</v>
      </c>
      <c r="H756" s="5" t="s">
        <v>2294</v>
      </c>
      <c r="I756" s="5" t="s">
        <v>686</v>
      </c>
      <c r="J756" s="5" t="s">
        <v>2081</v>
      </c>
      <c r="K756" s="5" t="s">
        <v>31</v>
      </c>
      <c r="L756" s="5" t="s">
        <v>340</v>
      </c>
      <c r="M756" s="5" t="s">
        <v>24</v>
      </c>
    </row>
    <row r="757">
      <c r="A757" s="5" t="s">
        <v>13</v>
      </c>
      <c r="B757" s="1" t="s">
        <v>0</v>
      </c>
      <c r="C757" s="6" t="s">
        <v>2030</v>
      </c>
      <c r="D757" s="1" t="s">
        <v>88</v>
      </c>
      <c r="E757" s="1" t="s">
        <v>2295</v>
      </c>
      <c r="F757" s="5" t="s">
        <v>99</v>
      </c>
      <c r="G757" s="1" t="s">
        <v>34</v>
      </c>
      <c r="H757" s="5" t="s">
        <v>2296</v>
      </c>
      <c r="I757" s="5" t="s">
        <v>46</v>
      </c>
      <c r="J757" s="5" t="s">
        <v>24</v>
      </c>
      <c r="K757" s="4" t="s">
        <v>24</v>
      </c>
      <c r="L757" s="5" t="s">
        <v>24</v>
      </c>
      <c r="M757" s="5" t="s">
        <v>24</v>
      </c>
    </row>
    <row r="758">
      <c r="A758" s="5" t="s">
        <v>13</v>
      </c>
      <c r="B758" s="1" t="s">
        <v>0</v>
      </c>
      <c r="C758" s="6" t="s">
        <v>2030</v>
      </c>
      <c r="D758" s="1" t="s">
        <v>88</v>
      </c>
      <c r="E758" s="1" t="s">
        <v>2297</v>
      </c>
      <c r="F758" s="5" t="s">
        <v>273</v>
      </c>
      <c r="G758" s="1" t="s">
        <v>28</v>
      </c>
      <c r="H758" s="5" t="s">
        <v>2298</v>
      </c>
      <c r="I758" s="5" t="s">
        <v>686</v>
      </c>
      <c r="J758" s="5" t="s">
        <v>2299</v>
      </c>
      <c r="K758" s="5" t="s">
        <v>22</v>
      </c>
      <c r="L758" s="5" t="s">
        <v>340</v>
      </c>
      <c r="M758" s="5" t="s">
        <v>24</v>
      </c>
    </row>
    <row r="759">
      <c r="A759" s="5" t="s">
        <v>25</v>
      </c>
      <c r="B759" s="1" t="s">
        <v>0</v>
      </c>
      <c r="C759" s="6" t="s">
        <v>2030</v>
      </c>
      <c r="D759" s="1" t="s">
        <v>88</v>
      </c>
      <c r="E759" s="1" t="s">
        <v>2300</v>
      </c>
      <c r="F759" s="5" t="s">
        <v>134</v>
      </c>
      <c r="G759" s="1" t="s">
        <v>34</v>
      </c>
      <c r="H759" s="5" t="s">
        <v>2301</v>
      </c>
      <c r="I759" s="5" t="s">
        <v>46</v>
      </c>
      <c r="J759" s="5" t="s">
        <v>24</v>
      </c>
      <c r="K759" s="4" t="s">
        <v>24</v>
      </c>
      <c r="L759" s="5" t="s">
        <v>24</v>
      </c>
      <c r="M759" s="5" t="s">
        <v>24</v>
      </c>
    </row>
    <row r="760">
      <c r="A760" s="5" t="s">
        <v>60</v>
      </c>
      <c r="B760" s="1" t="s">
        <v>0</v>
      </c>
      <c r="C760" s="6" t="s">
        <v>2030</v>
      </c>
      <c r="D760" s="1" t="s">
        <v>88</v>
      </c>
      <c r="E760" s="1" t="s">
        <v>2302</v>
      </c>
      <c r="F760" s="5" t="s">
        <v>1060</v>
      </c>
      <c r="G760" s="1" t="s">
        <v>712</v>
      </c>
      <c r="H760" s="5" t="s">
        <v>2303</v>
      </c>
      <c r="I760" s="5" t="s">
        <v>46</v>
      </c>
      <c r="J760" s="5" t="s">
        <v>24</v>
      </c>
      <c r="K760" s="4" t="s">
        <v>24</v>
      </c>
      <c r="L760" s="5" t="s">
        <v>24</v>
      </c>
      <c r="M760" s="5" t="s">
        <v>24</v>
      </c>
    </row>
    <row r="761">
      <c r="A761" s="5" t="s">
        <v>13</v>
      </c>
      <c r="B761" s="1" t="s">
        <v>0</v>
      </c>
      <c r="C761" s="6" t="s">
        <v>2030</v>
      </c>
      <c r="D761" s="1" t="s">
        <v>88</v>
      </c>
      <c r="E761" s="1" t="s">
        <v>2304</v>
      </c>
      <c r="F761" s="5" t="s">
        <v>505</v>
      </c>
      <c r="G761" s="1" t="s">
        <v>28</v>
      </c>
      <c r="H761" s="5" t="s">
        <v>2305</v>
      </c>
      <c r="I761" s="5" t="s">
        <v>46</v>
      </c>
      <c r="J761" s="5" t="s">
        <v>24</v>
      </c>
      <c r="K761" s="4" t="s">
        <v>24</v>
      </c>
      <c r="L761" s="5" t="s">
        <v>24</v>
      </c>
      <c r="M761" s="5" t="s">
        <v>24</v>
      </c>
    </row>
    <row r="762">
      <c r="A762" s="5" t="s">
        <v>60</v>
      </c>
      <c r="B762" s="1" t="s">
        <v>0</v>
      </c>
      <c r="C762" s="6" t="s">
        <v>2030</v>
      </c>
      <c r="D762" s="1" t="s">
        <v>88</v>
      </c>
      <c r="E762" s="1" t="s">
        <v>2306</v>
      </c>
      <c r="F762" s="5" t="s">
        <v>181</v>
      </c>
      <c r="G762" s="1" t="s">
        <v>34</v>
      </c>
      <c r="H762" s="5" t="s">
        <v>2307</v>
      </c>
      <c r="I762" s="5" t="s">
        <v>46</v>
      </c>
      <c r="J762" s="5" t="s">
        <v>24</v>
      </c>
      <c r="K762" s="4" t="s">
        <v>24</v>
      </c>
      <c r="L762" s="5" t="s">
        <v>24</v>
      </c>
      <c r="M762" s="5" t="s">
        <v>24</v>
      </c>
    </row>
    <row r="763">
      <c r="A763" s="5" t="s">
        <v>13</v>
      </c>
      <c r="B763" s="1" t="s">
        <v>0</v>
      </c>
      <c r="C763" s="6" t="s">
        <v>2030</v>
      </c>
      <c r="D763" s="1" t="s">
        <v>88</v>
      </c>
      <c r="E763" s="1" t="s">
        <v>2308</v>
      </c>
      <c r="F763" s="5" t="s">
        <v>181</v>
      </c>
      <c r="G763" s="1" t="s">
        <v>34</v>
      </c>
      <c r="H763" s="5" t="s">
        <v>2309</v>
      </c>
      <c r="I763" s="5" t="s">
        <v>46</v>
      </c>
      <c r="J763" s="5" t="s">
        <v>24</v>
      </c>
      <c r="K763" s="4" t="s">
        <v>24</v>
      </c>
      <c r="L763" s="5" t="s">
        <v>24</v>
      </c>
      <c r="M763" s="5" t="s">
        <v>24</v>
      </c>
    </row>
    <row r="764">
      <c r="A764" s="5" t="s">
        <v>60</v>
      </c>
      <c r="B764" s="1" t="s">
        <v>0</v>
      </c>
      <c r="C764" s="6" t="s">
        <v>2030</v>
      </c>
      <c r="D764" s="1" t="s">
        <v>88</v>
      </c>
      <c r="E764" s="1" t="s">
        <v>2310</v>
      </c>
      <c r="F764" s="5" t="s">
        <v>157</v>
      </c>
      <c r="G764" s="1" t="s">
        <v>77</v>
      </c>
      <c r="H764" s="5" t="s">
        <v>2311</v>
      </c>
      <c r="I764" s="5" t="s">
        <v>46</v>
      </c>
      <c r="J764" s="5" t="s">
        <v>24</v>
      </c>
      <c r="K764" s="4" t="s">
        <v>24</v>
      </c>
      <c r="L764" s="5" t="s">
        <v>24</v>
      </c>
      <c r="M764" s="5" t="s">
        <v>24</v>
      </c>
    </row>
    <row r="765">
      <c r="A765" s="5" t="s">
        <v>42</v>
      </c>
      <c r="B765" s="1" t="s">
        <v>0</v>
      </c>
      <c r="C765" s="6" t="s">
        <v>2030</v>
      </c>
      <c r="D765" s="1" t="s">
        <v>88</v>
      </c>
      <c r="E765" s="1" t="s">
        <v>2312</v>
      </c>
      <c r="F765" s="5" t="s">
        <v>169</v>
      </c>
      <c r="G765" s="1" t="s">
        <v>38</v>
      </c>
      <c r="H765" s="5" t="s">
        <v>2313</v>
      </c>
      <c r="I765" s="5" t="s">
        <v>46</v>
      </c>
      <c r="J765" s="5" t="s">
        <v>24</v>
      </c>
      <c r="K765" s="4" t="s">
        <v>24</v>
      </c>
      <c r="L765" s="5" t="s">
        <v>24</v>
      </c>
      <c r="M765" s="5" t="s">
        <v>24</v>
      </c>
    </row>
    <row r="766">
      <c r="A766" s="5" t="s">
        <v>42</v>
      </c>
      <c r="B766" s="1" t="s">
        <v>0</v>
      </c>
      <c r="C766" s="6" t="s">
        <v>2030</v>
      </c>
      <c r="D766" s="1" t="s">
        <v>88</v>
      </c>
      <c r="E766" s="1" t="s">
        <v>2314</v>
      </c>
      <c r="F766" s="5" t="s">
        <v>494</v>
      </c>
      <c r="G766" s="1" t="s">
        <v>34</v>
      </c>
      <c r="H766" s="5" t="s">
        <v>2315</v>
      </c>
      <c r="I766" s="5" t="s">
        <v>46</v>
      </c>
      <c r="J766" s="5" t="s">
        <v>24</v>
      </c>
      <c r="K766" s="4" t="s">
        <v>24</v>
      </c>
      <c r="L766" s="5" t="s">
        <v>24</v>
      </c>
      <c r="M766" s="5" t="s">
        <v>24</v>
      </c>
    </row>
    <row r="767">
      <c r="A767" s="5" t="s">
        <v>42</v>
      </c>
      <c r="B767" s="1" t="s">
        <v>0</v>
      </c>
      <c r="C767" s="6" t="s">
        <v>2030</v>
      </c>
      <c r="D767" s="1" t="s">
        <v>88</v>
      </c>
      <c r="E767" s="1" t="s">
        <v>2316</v>
      </c>
      <c r="F767" s="5" t="s">
        <v>223</v>
      </c>
      <c r="G767" s="1" t="s">
        <v>34</v>
      </c>
      <c r="H767" s="5" t="s">
        <v>2317</v>
      </c>
      <c r="I767" s="5" t="s">
        <v>46</v>
      </c>
      <c r="J767" s="5" t="s">
        <v>24</v>
      </c>
      <c r="K767" s="4" t="s">
        <v>24</v>
      </c>
      <c r="L767" s="5" t="s">
        <v>24</v>
      </c>
      <c r="M767" s="5" t="s">
        <v>24</v>
      </c>
    </row>
    <row r="768">
      <c r="A768" s="5" t="s">
        <v>68</v>
      </c>
      <c r="B768" s="1" t="s">
        <v>0</v>
      </c>
      <c r="C768" s="6" t="s">
        <v>2030</v>
      </c>
      <c r="D768" s="1" t="s">
        <v>88</v>
      </c>
      <c r="E768" s="1" t="s">
        <v>2318</v>
      </c>
      <c r="F768" s="5" t="s">
        <v>1144</v>
      </c>
      <c r="G768" s="1" t="s">
        <v>34</v>
      </c>
      <c r="H768" s="5" t="s">
        <v>2319</v>
      </c>
      <c r="I768" s="5" t="s">
        <v>46</v>
      </c>
      <c r="J768" s="5" t="s">
        <v>24</v>
      </c>
      <c r="K768" s="4" t="s">
        <v>24</v>
      </c>
      <c r="L768" s="5" t="s">
        <v>24</v>
      </c>
      <c r="M768" s="5" t="s">
        <v>24</v>
      </c>
    </row>
    <row r="769">
      <c r="A769" s="5" t="s">
        <v>60</v>
      </c>
      <c r="B769" s="1" t="s">
        <v>0</v>
      </c>
      <c r="C769" s="6" t="s">
        <v>2030</v>
      </c>
      <c r="D769" s="1" t="s">
        <v>88</v>
      </c>
      <c r="E769" s="1" t="s">
        <v>2320</v>
      </c>
      <c r="F769" s="5" t="s">
        <v>1144</v>
      </c>
      <c r="G769" s="1" t="s">
        <v>34</v>
      </c>
      <c r="H769" s="5" t="s">
        <v>2321</v>
      </c>
      <c r="I769" s="5" t="s">
        <v>46</v>
      </c>
      <c r="J769" s="5" t="s">
        <v>24</v>
      </c>
      <c r="K769" s="4" t="s">
        <v>24</v>
      </c>
      <c r="L769" s="5" t="s">
        <v>24</v>
      </c>
      <c r="M769" s="5" t="s">
        <v>24</v>
      </c>
    </row>
    <row r="770">
      <c r="A770" s="5" t="s">
        <v>68</v>
      </c>
      <c r="B770" s="1" t="s">
        <v>0</v>
      </c>
      <c r="C770" s="6" t="s">
        <v>2030</v>
      </c>
      <c r="D770" s="1" t="s">
        <v>88</v>
      </c>
      <c r="E770" s="1" t="s">
        <v>2322</v>
      </c>
      <c r="F770" s="5" t="s">
        <v>1144</v>
      </c>
      <c r="G770" s="1" t="s">
        <v>34</v>
      </c>
      <c r="H770" s="5" t="s">
        <v>2323</v>
      </c>
      <c r="I770" s="5" t="s">
        <v>46</v>
      </c>
      <c r="J770" s="5" t="s">
        <v>24</v>
      </c>
      <c r="K770" s="4" t="s">
        <v>24</v>
      </c>
      <c r="L770" s="5" t="s">
        <v>24</v>
      </c>
      <c r="M770" s="5" t="s">
        <v>24</v>
      </c>
    </row>
    <row r="771">
      <c r="A771" s="5" t="s">
        <v>42</v>
      </c>
      <c r="B771" s="1" t="s">
        <v>0</v>
      </c>
      <c r="C771" s="6" t="s">
        <v>2030</v>
      </c>
      <c r="D771" s="1" t="s">
        <v>88</v>
      </c>
      <c r="E771" s="1" t="s">
        <v>2324</v>
      </c>
      <c r="F771" s="5" t="s">
        <v>1144</v>
      </c>
      <c r="G771" s="1" t="s">
        <v>34</v>
      </c>
      <c r="H771" s="5" t="s">
        <v>2325</v>
      </c>
      <c r="I771" s="5" t="s">
        <v>46</v>
      </c>
      <c r="J771" s="5" t="s">
        <v>24</v>
      </c>
      <c r="K771" s="4" t="s">
        <v>24</v>
      </c>
      <c r="L771" s="5" t="s">
        <v>24</v>
      </c>
      <c r="M771" s="5" t="s">
        <v>24</v>
      </c>
    </row>
    <row r="772">
      <c r="A772" s="5" t="s">
        <v>60</v>
      </c>
      <c r="B772" s="1" t="s">
        <v>0</v>
      </c>
      <c r="C772" s="6" t="s">
        <v>2326</v>
      </c>
      <c r="D772" s="1" t="s">
        <v>2327</v>
      </c>
      <c r="E772" s="1" t="s">
        <v>2328</v>
      </c>
      <c r="F772" s="5" t="s">
        <v>48</v>
      </c>
      <c r="G772" s="1" t="s">
        <v>18</v>
      </c>
      <c r="H772" s="5" t="s">
        <v>2329</v>
      </c>
      <c r="I772" s="5" t="s">
        <v>2330</v>
      </c>
      <c r="J772" s="5" t="s">
        <v>21</v>
      </c>
      <c r="K772" s="5" t="s">
        <v>22</v>
      </c>
      <c r="L772" s="5" t="s">
        <v>1796</v>
      </c>
      <c r="M772" s="5" t="s">
        <v>2331</v>
      </c>
    </row>
    <row r="773">
      <c r="A773" s="5" t="s">
        <v>68</v>
      </c>
      <c r="B773" s="1" t="s">
        <v>0</v>
      </c>
      <c r="C773" s="6" t="s">
        <v>2326</v>
      </c>
      <c r="D773" s="1" t="s">
        <v>51</v>
      </c>
      <c r="E773" s="1" t="s">
        <v>2332</v>
      </c>
      <c r="F773" s="1" t="s">
        <v>153</v>
      </c>
      <c r="G773" s="1" t="s">
        <v>38</v>
      </c>
      <c r="H773" s="5" t="s">
        <v>2333</v>
      </c>
      <c r="I773" s="5" t="s">
        <v>105</v>
      </c>
      <c r="J773" s="5" t="s">
        <v>852</v>
      </c>
      <c r="K773" s="5" t="s">
        <v>31</v>
      </c>
      <c r="L773" s="5" t="s">
        <v>73</v>
      </c>
      <c r="M773" s="5" t="s">
        <v>2334</v>
      </c>
    </row>
    <row r="774">
      <c r="A774" s="5" t="s">
        <v>60</v>
      </c>
      <c r="B774" s="1" t="s">
        <v>0</v>
      </c>
      <c r="C774" s="6" t="s">
        <v>2326</v>
      </c>
      <c r="D774" s="1" t="s">
        <v>51</v>
      </c>
      <c r="E774" s="1" t="s">
        <v>2335</v>
      </c>
      <c r="F774" s="1" t="s">
        <v>2336</v>
      </c>
      <c r="G774" s="8" t="s">
        <v>63</v>
      </c>
      <c r="H774" s="5" t="s">
        <v>2337</v>
      </c>
      <c r="I774" s="5" t="s">
        <v>72</v>
      </c>
      <c r="J774" s="5" t="s">
        <v>852</v>
      </c>
      <c r="K774" s="5" t="s">
        <v>31</v>
      </c>
      <c r="L774" s="5" t="s">
        <v>137</v>
      </c>
      <c r="M774" s="5" t="s">
        <v>2338</v>
      </c>
    </row>
    <row r="775">
      <c r="A775" s="5" t="s">
        <v>60</v>
      </c>
      <c r="B775" s="1" t="s">
        <v>0</v>
      </c>
      <c r="C775" s="6" t="s">
        <v>2326</v>
      </c>
      <c r="D775" s="1" t="s">
        <v>51</v>
      </c>
      <c r="E775" s="1" t="s">
        <v>2339</v>
      </c>
      <c r="F775" s="1" t="s">
        <v>99</v>
      </c>
      <c r="G775" s="1" t="s">
        <v>34</v>
      </c>
      <c r="H775" s="5" t="s">
        <v>2340</v>
      </c>
      <c r="I775" s="5" t="s">
        <v>72</v>
      </c>
      <c r="J775" s="5" t="s">
        <v>852</v>
      </c>
      <c r="K775" s="5" t="s">
        <v>31</v>
      </c>
      <c r="L775" s="5" t="s">
        <v>137</v>
      </c>
      <c r="M775" s="5" t="s">
        <v>2341</v>
      </c>
    </row>
    <row r="776">
      <c r="A776" s="5" t="s">
        <v>68</v>
      </c>
      <c r="B776" s="1" t="s">
        <v>0</v>
      </c>
      <c r="C776" s="6" t="s">
        <v>2326</v>
      </c>
      <c r="D776" s="1" t="s">
        <v>51</v>
      </c>
      <c r="E776" s="1" t="s">
        <v>2342</v>
      </c>
      <c r="F776" s="1" t="s">
        <v>331</v>
      </c>
      <c r="G776" s="1" t="s">
        <v>28</v>
      </c>
      <c r="H776" s="5" t="s">
        <v>2343</v>
      </c>
      <c r="I776" s="5" t="s">
        <v>105</v>
      </c>
      <c r="J776" s="5" t="s">
        <v>852</v>
      </c>
      <c r="K776" s="5" t="s">
        <v>31</v>
      </c>
      <c r="L776" s="5" t="s">
        <v>150</v>
      </c>
      <c r="M776" s="5" t="s">
        <v>24</v>
      </c>
    </row>
    <row r="777">
      <c r="A777" s="5" t="s">
        <v>25</v>
      </c>
      <c r="B777" s="1" t="s">
        <v>0</v>
      </c>
      <c r="C777" s="6" t="s">
        <v>2326</v>
      </c>
      <c r="D777" s="1" t="s">
        <v>51</v>
      </c>
      <c r="E777" s="1" t="s">
        <v>2344</v>
      </c>
      <c r="F777" s="5" t="s">
        <v>70</v>
      </c>
      <c r="G777" s="1" t="s">
        <v>38</v>
      </c>
      <c r="H777" s="5" t="s">
        <v>2345</v>
      </c>
      <c r="I777" s="5" t="s">
        <v>46</v>
      </c>
      <c r="J777" s="5" t="s">
        <v>24</v>
      </c>
      <c r="K777" s="4" t="s">
        <v>24</v>
      </c>
      <c r="L777" s="5" t="s">
        <v>24</v>
      </c>
      <c r="M777" s="5" t="s">
        <v>24</v>
      </c>
    </row>
    <row r="778">
      <c r="A778" s="5" t="s">
        <v>68</v>
      </c>
      <c r="B778" s="1" t="s">
        <v>0</v>
      </c>
      <c r="C778" s="6" t="s">
        <v>2326</v>
      </c>
      <c r="D778" s="1" t="s">
        <v>15</v>
      </c>
      <c r="E778" s="1" t="s">
        <v>2346</v>
      </c>
      <c r="F778" s="5" t="s">
        <v>195</v>
      </c>
      <c r="G778" s="1" t="s">
        <v>34</v>
      </c>
      <c r="H778" s="5" t="s">
        <v>2347</v>
      </c>
      <c r="I778" s="5" t="s">
        <v>46</v>
      </c>
      <c r="J778" s="5" t="s">
        <v>24</v>
      </c>
      <c r="K778" s="4" t="s">
        <v>24</v>
      </c>
      <c r="L778" s="5" t="s">
        <v>24</v>
      </c>
      <c r="M778" s="5" t="s">
        <v>24</v>
      </c>
    </row>
    <row r="779">
      <c r="A779" s="5" t="s">
        <v>42</v>
      </c>
      <c r="B779" s="1" t="s">
        <v>0</v>
      </c>
      <c r="C779" s="6" t="s">
        <v>2326</v>
      </c>
      <c r="D779" s="1" t="s">
        <v>15</v>
      </c>
      <c r="E779" s="1" t="s">
        <v>2348</v>
      </c>
      <c r="F779" s="5" t="s">
        <v>80</v>
      </c>
      <c r="G779" s="1" t="s">
        <v>34</v>
      </c>
      <c r="H779" s="5" t="s">
        <v>2349</v>
      </c>
      <c r="I779" s="5" t="s">
        <v>863</v>
      </c>
      <c r="J779" s="5" t="s">
        <v>21</v>
      </c>
      <c r="K779" s="5" t="s">
        <v>22</v>
      </c>
      <c r="L779" s="5" t="s">
        <v>1796</v>
      </c>
      <c r="M779" s="5" t="s">
        <v>2350</v>
      </c>
    </row>
    <row r="780">
      <c r="A780" s="5" t="s">
        <v>42</v>
      </c>
      <c r="B780" s="1" t="s">
        <v>0</v>
      </c>
      <c r="C780" s="6" t="s">
        <v>2326</v>
      </c>
      <c r="D780" s="1" t="s">
        <v>15</v>
      </c>
      <c r="E780" s="1" t="s">
        <v>2351</v>
      </c>
      <c r="F780" s="5" t="s">
        <v>1558</v>
      </c>
      <c r="G780" s="1" t="s">
        <v>18</v>
      </c>
      <c r="H780" s="5" t="s">
        <v>2352</v>
      </c>
      <c r="I780" s="5" t="s">
        <v>20</v>
      </c>
      <c r="J780" s="5" t="s">
        <v>2038</v>
      </c>
      <c r="K780" s="5" t="s">
        <v>22</v>
      </c>
      <c r="L780" s="5" t="s">
        <v>1796</v>
      </c>
      <c r="M780" s="5" t="s">
        <v>24</v>
      </c>
    </row>
    <row r="781">
      <c r="A781" s="5" t="s">
        <v>13</v>
      </c>
      <c r="B781" s="1" t="s">
        <v>0</v>
      </c>
      <c r="C781" s="6" t="s">
        <v>2326</v>
      </c>
      <c r="D781" s="1" t="s">
        <v>88</v>
      </c>
      <c r="E781" s="24" t="s">
        <v>2353</v>
      </c>
      <c r="F781" s="5" t="s">
        <v>241</v>
      </c>
      <c r="G781" s="1" t="s">
        <v>34</v>
      </c>
      <c r="H781" s="5" t="s">
        <v>2354</v>
      </c>
      <c r="I781" s="5" t="s">
        <v>54</v>
      </c>
      <c r="J781" s="5" t="s">
        <v>92</v>
      </c>
      <c r="K781" s="5" t="s">
        <v>22</v>
      </c>
      <c r="L781" s="5" t="s">
        <v>206</v>
      </c>
      <c r="M781" s="5" t="s">
        <v>24</v>
      </c>
    </row>
    <row r="782">
      <c r="A782" s="5" t="s">
        <v>13</v>
      </c>
      <c r="B782" s="1" t="s">
        <v>0</v>
      </c>
      <c r="C782" s="6" t="s">
        <v>2326</v>
      </c>
      <c r="D782" s="1" t="s">
        <v>88</v>
      </c>
      <c r="E782" s="24" t="s">
        <v>2355</v>
      </c>
      <c r="F782" s="5" t="s">
        <v>281</v>
      </c>
      <c r="G782" s="1" t="s">
        <v>38</v>
      </c>
      <c r="H782" s="5" t="s">
        <v>2356</v>
      </c>
      <c r="I782" s="5" t="s">
        <v>54</v>
      </c>
      <c r="J782" s="5" t="s">
        <v>92</v>
      </c>
      <c r="K782" s="5" t="s">
        <v>22</v>
      </c>
      <c r="L782" s="5" t="s">
        <v>150</v>
      </c>
      <c r="M782" s="5" t="s">
        <v>24</v>
      </c>
    </row>
    <row r="783">
      <c r="A783" s="5" t="s">
        <v>13</v>
      </c>
      <c r="B783" s="1" t="s">
        <v>0</v>
      </c>
      <c r="C783" s="6" t="s">
        <v>2326</v>
      </c>
      <c r="D783" s="1" t="s">
        <v>88</v>
      </c>
      <c r="E783" s="24" t="s">
        <v>2357</v>
      </c>
      <c r="F783" s="5" t="s">
        <v>281</v>
      </c>
      <c r="G783" s="1" t="s">
        <v>38</v>
      </c>
      <c r="H783" s="5" t="s">
        <v>2358</v>
      </c>
      <c r="I783" s="5" t="s">
        <v>105</v>
      </c>
      <c r="J783" s="5" t="s">
        <v>92</v>
      </c>
      <c r="K783" s="5" t="s">
        <v>22</v>
      </c>
      <c r="L783" s="5" t="s">
        <v>507</v>
      </c>
      <c r="M783" s="5" t="s">
        <v>24</v>
      </c>
    </row>
    <row r="784">
      <c r="A784" s="5" t="s">
        <v>68</v>
      </c>
      <c r="B784" s="1" t="s">
        <v>0</v>
      </c>
      <c r="C784" s="6" t="s">
        <v>2326</v>
      </c>
      <c r="D784" s="1" t="s">
        <v>88</v>
      </c>
      <c r="E784" s="1" t="s">
        <v>2359</v>
      </c>
      <c r="F784" s="5" t="s">
        <v>2360</v>
      </c>
      <c r="G784" s="1" t="s">
        <v>38</v>
      </c>
      <c r="H784" s="5" t="s">
        <v>2361</v>
      </c>
      <c r="I784" s="5" t="s">
        <v>105</v>
      </c>
      <c r="J784" s="5" t="s">
        <v>92</v>
      </c>
      <c r="K784" s="5" t="s">
        <v>22</v>
      </c>
      <c r="L784" s="5" t="s">
        <v>137</v>
      </c>
      <c r="M784" s="5" t="s">
        <v>24</v>
      </c>
    </row>
    <row r="785">
      <c r="A785" s="5" t="s">
        <v>13</v>
      </c>
      <c r="B785" s="1" t="s">
        <v>0</v>
      </c>
      <c r="C785" s="6" t="s">
        <v>2326</v>
      </c>
      <c r="D785" s="1" t="s">
        <v>88</v>
      </c>
      <c r="E785" s="24" t="s">
        <v>2362</v>
      </c>
      <c r="F785" s="5" t="s">
        <v>181</v>
      </c>
      <c r="G785" s="1" t="s">
        <v>34</v>
      </c>
      <c r="H785" s="5" t="s">
        <v>2363</v>
      </c>
      <c r="I785" s="5" t="s">
        <v>72</v>
      </c>
      <c r="J785" s="5" t="s">
        <v>1805</v>
      </c>
      <c r="K785" s="5" t="s">
        <v>31</v>
      </c>
      <c r="L785" s="5" t="s">
        <v>137</v>
      </c>
      <c r="M785" s="5" t="s">
        <v>2364</v>
      </c>
    </row>
    <row r="786">
      <c r="A786" s="5" t="s">
        <v>60</v>
      </c>
      <c r="B786" s="1" t="s">
        <v>0</v>
      </c>
      <c r="C786" s="6" t="s">
        <v>2326</v>
      </c>
      <c r="D786" s="1" t="s">
        <v>88</v>
      </c>
      <c r="E786" s="24" t="s">
        <v>2365</v>
      </c>
      <c r="F786" s="5" t="s">
        <v>281</v>
      </c>
      <c r="G786" s="1" t="s">
        <v>38</v>
      </c>
      <c r="H786" s="5" t="s">
        <v>2366</v>
      </c>
      <c r="I786" s="5" t="s">
        <v>72</v>
      </c>
      <c r="J786" s="5" t="s">
        <v>116</v>
      </c>
      <c r="K786" s="5" t="s">
        <v>31</v>
      </c>
      <c r="L786" s="5" t="s">
        <v>507</v>
      </c>
      <c r="M786" s="5" t="s">
        <v>2367</v>
      </c>
    </row>
    <row r="787">
      <c r="A787" s="5" t="s">
        <v>13</v>
      </c>
      <c r="B787" s="1" t="s">
        <v>0</v>
      </c>
      <c r="C787" s="6" t="s">
        <v>2326</v>
      </c>
      <c r="D787" s="1" t="s">
        <v>88</v>
      </c>
      <c r="E787" s="24" t="s">
        <v>2368</v>
      </c>
      <c r="F787" s="5" t="s">
        <v>99</v>
      </c>
      <c r="G787" s="1" t="s">
        <v>34</v>
      </c>
      <c r="H787" s="5" t="s">
        <v>2369</v>
      </c>
      <c r="I787" s="5" t="s">
        <v>555</v>
      </c>
      <c r="J787" s="5" t="s">
        <v>116</v>
      </c>
      <c r="K787" s="5" t="s">
        <v>22</v>
      </c>
      <c r="L787" s="5" t="s">
        <v>206</v>
      </c>
      <c r="M787" s="5" t="s">
        <v>2370</v>
      </c>
    </row>
    <row r="788">
      <c r="A788" s="5" t="s">
        <v>42</v>
      </c>
      <c r="B788" s="1" t="s">
        <v>0</v>
      </c>
      <c r="C788" s="6" t="s">
        <v>2326</v>
      </c>
      <c r="D788" s="1" t="s">
        <v>88</v>
      </c>
      <c r="E788" s="1" t="s">
        <v>2371</v>
      </c>
      <c r="F788" s="5" t="s">
        <v>1144</v>
      </c>
      <c r="G788" s="1" t="s">
        <v>34</v>
      </c>
      <c r="H788" s="5" t="s">
        <v>2372</v>
      </c>
      <c r="I788" s="5" t="s">
        <v>72</v>
      </c>
      <c r="J788" s="5" t="s">
        <v>92</v>
      </c>
      <c r="K788" s="5" t="s">
        <v>22</v>
      </c>
      <c r="L788" s="5" t="s">
        <v>137</v>
      </c>
      <c r="M788" s="5" t="s">
        <v>24</v>
      </c>
    </row>
    <row r="789">
      <c r="A789" s="5" t="s">
        <v>13</v>
      </c>
      <c r="B789" s="1" t="s">
        <v>0</v>
      </c>
      <c r="C789" s="6" t="s">
        <v>2326</v>
      </c>
      <c r="D789" s="1" t="s">
        <v>88</v>
      </c>
      <c r="E789" s="24" t="s">
        <v>2373</v>
      </c>
      <c r="F789" s="5" t="s">
        <v>1144</v>
      </c>
      <c r="G789" s="1" t="s">
        <v>34</v>
      </c>
      <c r="H789" s="5" t="s">
        <v>2374</v>
      </c>
      <c r="I789" s="5" t="s">
        <v>65</v>
      </c>
      <c r="J789" s="5" t="s">
        <v>92</v>
      </c>
      <c r="K789" s="5" t="s">
        <v>31</v>
      </c>
      <c r="L789" s="5" t="s">
        <v>507</v>
      </c>
      <c r="M789" s="5" t="s">
        <v>2375</v>
      </c>
    </row>
    <row r="790">
      <c r="A790" s="5" t="s">
        <v>60</v>
      </c>
      <c r="B790" s="1" t="s">
        <v>0</v>
      </c>
      <c r="C790" s="6" t="s">
        <v>2326</v>
      </c>
      <c r="D790" s="1" t="s">
        <v>88</v>
      </c>
      <c r="E790" s="24" t="s">
        <v>2376</v>
      </c>
      <c r="F790" s="5" t="s">
        <v>457</v>
      </c>
      <c r="G790" s="1" t="s">
        <v>38</v>
      </c>
      <c r="H790" s="5" t="s">
        <v>2377</v>
      </c>
      <c r="I790" s="5" t="s">
        <v>65</v>
      </c>
      <c r="J790" s="5" t="s">
        <v>869</v>
      </c>
      <c r="K790" s="5" t="s">
        <v>31</v>
      </c>
      <c r="L790" s="5" t="s">
        <v>150</v>
      </c>
      <c r="M790" s="5" t="s">
        <v>2378</v>
      </c>
    </row>
    <row r="791">
      <c r="A791" s="5" t="s">
        <v>13</v>
      </c>
      <c r="B791" s="1" t="s">
        <v>0</v>
      </c>
      <c r="C791" s="6" t="s">
        <v>2326</v>
      </c>
      <c r="D791" s="1" t="s">
        <v>88</v>
      </c>
      <c r="E791" s="24" t="s">
        <v>2379</v>
      </c>
      <c r="F791" s="5" t="s">
        <v>2380</v>
      </c>
      <c r="G791" s="1" t="s">
        <v>38</v>
      </c>
      <c r="H791" s="5" t="s">
        <v>2381</v>
      </c>
      <c r="I791" s="5" t="s">
        <v>72</v>
      </c>
      <c r="J791" s="5" t="s">
        <v>92</v>
      </c>
      <c r="K791" s="5" t="s">
        <v>31</v>
      </c>
      <c r="L791" s="5" t="s">
        <v>137</v>
      </c>
      <c r="M791" s="5" t="s">
        <v>2382</v>
      </c>
    </row>
    <row r="792">
      <c r="A792" s="5" t="s">
        <v>60</v>
      </c>
      <c r="B792" s="1" t="s">
        <v>0</v>
      </c>
      <c r="C792" s="6" t="s">
        <v>2326</v>
      </c>
      <c r="D792" s="1" t="s">
        <v>88</v>
      </c>
      <c r="E792" s="24" t="s">
        <v>2383</v>
      </c>
      <c r="F792" s="5" t="s">
        <v>438</v>
      </c>
      <c r="G792" s="1" t="s">
        <v>28</v>
      </c>
      <c r="H792" s="5" t="s">
        <v>2384</v>
      </c>
      <c r="I792" s="5" t="s">
        <v>72</v>
      </c>
      <c r="J792" s="5" t="s">
        <v>131</v>
      </c>
      <c r="K792" s="5" t="s">
        <v>31</v>
      </c>
      <c r="L792" s="5" t="s">
        <v>137</v>
      </c>
      <c r="M792" s="5" t="s">
        <v>2385</v>
      </c>
    </row>
    <row r="793">
      <c r="A793" s="5" t="s">
        <v>60</v>
      </c>
      <c r="B793" s="1" t="s">
        <v>0</v>
      </c>
      <c r="C793" s="6" t="s">
        <v>2326</v>
      </c>
      <c r="D793" s="1" t="s">
        <v>88</v>
      </c>
      <c r="E793" s="24" t="s">
        <v>2386</v>
      </c>
      <c r="F793" s="5" t="s">
        <v>2387</v>
      </c>
      <c r="G793" s="1" t="s">
        <v>77</v>
      </c>
      <c r="H793" s="5" t="s">
        <v>2388</v>
      </c>
      <c r="I793" s="5" t="s">
        <v>105</v>
      </c>
      <c r="J793" s="5" t="s">
        <v>869</v>
      </c>
      <c r="K793" s="5" t="s">
        <v>31</v>
      </c>
      <c r="L793" s="5" t="s">
        <v>234</v>
      </c>
      <c r="M793" s="5" t="s">
        <v>24</v>
      </c>
    </row>
    <row r="794">
      <c r="A794" s="5" t="s">
        <v>68</v>
      </c>
      <c r="B794" s="1" t="s">
        <v>0</v>
      </c>
      <c r="C794" s="6" t="s">
        <v>2326</v>
      </c>
      <c r="D794" s="1" t="s">
        <v>88</v>
      </c>
      <c r="E794" s="1" t="s">
        <v>2389</v>
      </c>
      <c r="F794" s="5" t="s">
        <v>438</v>
      </c>
      <c r="G794" s="1" t="s">
        <v>28</v>
      </c>
      <c r="H794" s="5" t="s">
        <v>2390</v>
      </c>
      <c r="I794" s="5" t="s">
        <v>1190</v>
      </c>
      <c r="J794" s="5" t="s">
        <v>116</v>
      </c>
      <c r="K794" s="5" t="s">
        <v>22</v>
      </c>
      <c r="L794" s="5" t="s">
        <v>2391</v>
      </c>
      <c r="M794" s="5" t="s">
        <v>2392</v>
      </c>
    </row>
    <row r="795">
      <c r="A795" s="5" t="s">
        <v>60</v>
      </c>
      <c r="B795" s="1" t="s">
        <v>0</v>
      </c>
      <c r="C795" s="6" t="s">
        <v>2326</v>
      </c>
      <c r="D795" s="1" t="s">
        <v>88</v>
      </c>
      <c r="E795" s="24" t="s">
        <v>2393</v>
      </c>
      <c r="F795" s="5" t="s">
        <v>129</v>
      </c>
      <c r="G795" s="1" t="s">
        <v>34</v>
      </c>
      <c r="H795" s="5" t="s">
        <v>2394</v>
      </c>
      <c r="I795" s="5" t="s">
        <v>72</v>
      </c>
      <c r="J795" s="5" t="s">
        <v>869</v>
      </c>
      <c r="K795" s="5" t="s">
        <v>31</v>
      </c>
      <c r="L795" s="5" t="s">
        <v>137</v>
      </c>
      <c r="M795" s="5" t="s">
        <v>2395</v>
      </c>
    </row>
    <row r="796">
      <c r="A796" s="5" t="s">
        <v>13</v>
      </c>
      <c r="B796" s="1" t="s">
        <v>0</v>
      </c>
      <c r="C796" s="6" t="s">
        <v>2326</v>
      </c>
      <c r="D796" s="1" t="s">
        <v>88</v>
      </c>
      <c r="E796" s="24" t="s">
        <v>2396</v>
      </c>
      <c r="F796" s="5" t="s">
        <v>195</v>
      </c>
      <c r="G796" s="1" t="s">
        <v>34</v>
      </c>
      <c r="H796" s="5" t="s">
        <v>2397</v>
      </c>
      <c r="I796" s="5" t="s">
        <v>54</v>
      </c>
      <c r="J796" s="5" t="s">
        <v>92</v>
      </c>
      <c r="K796" s="5" t="s">
        <v>31</v>
      </c>
      <c r="L796" s="5" t="s">
        <v>206</v>
      </c>
      <c r="M796" s="5" t="s">
        <v>24</v>
      </c>
    </row>
    <row r="797">
      <c r="A797" s="5" t="s">
        <v>68</v>
      </c>
      <c r="B797" s="1" t="s">
        <v>0</v>
      </c>
      <c r="C797" s="6" t="s">
        <v>2326</v>
      </c>
      <c r="D797" s="1" t="s">
        <v>88</v>
      </c>
      <c r="E797" s="1" t="s">
        <v>2398</v>
      </c>
      <c r="F797" s="1" t="s">
        <v>153</v>
      </c>
      <c r="G797" s="1" t="s">
        <v>38</v>
      </c>
      <c r="H797" s="5" t="s">
        <v>2399</v>
      </c>
      <c r="I797" s="5" t="s">
        <v>72</v>
      </c>
      <c r="J797" s="5" t="s">
        <v>121</v>
      </c>
      <c r="K797" s="5" t="s">
        <v>31</v>
      </c>
      <c r="L797" s="5" t="s">
        <v>137</v>
      </c>
      <c r="M797" s="5" t="s">
        <v>2400</v>
      </c>
    </row>
    <row r="798">
      <c r="A798" s="5" t="s">
        <v>60</v>
      </c>
      <c r="B798" s="1" t="s">
        <v>0</v>
      </c>
      <c r="C798" s="6" t="s">
        <v>2326</v>
      </c>
      <c r="D798" s="1" t="s">
        <v>88</v>
      </c>
      <c r="E798" s="24" t="s">
        <v>2401</v>
      </c>
      <c r="F798" s="5" t="s">
        <v>33</v>
      </c>
      <c r="G798" s="1" t="s">
        <v>34</v>
      </c>
      <c r="H798" s="5" t="s">
        <v>2402</v>
      </c>
      <c r="I798" s="5" t="s">
        <v>72</v>
      </c>
      <c r="J798" s="5" t="s">
        <v>1848</v>
      </c>
      <c r="K798" s="5" t="s">
        <v>31</v>
      </c>
      <c r="L798" s="5" t="s">
        <v>507</v>
      </c>
      <c r="M798" s="5" t="s">
        <v>2403</v>
      </c>
    </row>
    <row r="799">
      <c r="A799" s="5" t="s">
        <v>13</v>
      </c>
      <c r="B799" s="1" t="s">
        <v>0</v>
      </c>
      <c r="C799" s="6" t="s">
        <v>2326</v>
      </c>
      <c r="D799" s="1" t="s">
        <v>88</v>
      </c>
      <c r="E799" s="24" t="s">
        <v>2404</v>
      </c>
      <c r="F799" s="5" t="s">
        <v>165</v>
      </c>
      <c r="G799" s="1" t="s">
        <v>38</v>
      </c>
      <c r="H799" s="5" t="s">
        <v>2405</v>
      </c>
      <c r="I799" s="5" t="s">
        <v>72</v>
      </c>
      <c r="J799" s="5" t="s">
        <v>1805</v>
      </c>
      <c r="K799" s="5" t="s">
        <v>31</v>
      </c>
      <c r="L799" s="5" t="s">
        <v>137</v>
      </c>
      <c r="M799" s="5" t="s">
        <v>2406</v>
      </c>
    </row>
    <row r="800">
      <c r="A800" s="5" t="s">
        <v>60</v>
      </c>
      <c r="B800" s="1" t="s">
        <v>0</v>
      </c>
      <c r="C800" s="6" t="s">
        <v>2326</v>
      </c>
      <c r="D800" s="1" t="s">
        <v>88</v>
      </c>
      <c r="E800" s="24" t="s">
        <v>2407</v>
      </c>
      <c r="F800" s="5" t="s">
        <v>223</v>
      </c>
      <c r="G800" s="1" t="s">
        <v>34</v>
      </c>
      <c r="H800" s="5" t="s">
        <v>2408</v>
      </c>
      <c r="I800" s="5" t="s">
        <v>65</v>
      </c>
      <c r="J800" s="5" t="s">
        <v>869</v>
      </c>
      <c r="K800" s="5" t="s">
        <v>31</v>
      </c>
      <c r="L800" s="5" t="s">
        <v>150</v>
      </c>
      <c r="M800" s="5" t="s">
        <v>2409</v>
      </c>
    </row>
    <row r="801">
      <c r="A801" s="5" t="s">
        <v>42</v>
      </c>
      <c r="B801" s="1" t="s">
        <v>0</v>
      </c>
      <c r="C801" s="6" t="s">
        <v>2326</v>
      </c>
      <c r="D801" s="1" t="s">
        <v>88</v>
      </c>
      <c r="E801" s="1" t="s">
        <v>2410</v>
      </c>
      <c r="F801" s="5" t="s">
        <v>195</v>
      </c>
      <c r="G801" s="1" t="s">
        <v>34</v>
      </c>
      <c r="H801" s="5" t="s">
        <v>2411</v>
      </c>
      <c r="I801" s="5" t="s">
        <v>72</v>
      </c>
      <c r="J801" s="5" t="s">
        <v>389</v>
      </c>
      <c r="K801" s="5" t="s">
        <v>31</v>
      </c>
      <c r="L801" s="5" t="s">
        <v>206</v>
      </c>
      <c r="M801" s="5" t="s">
        <v>2412</v>
      </c>
    </row>
    <row r="802">
      <c r="A802" s="5" t="s">
        <v>60</v>
      </c>
      <c r="B802" s="1" t="s">
        <v>0</v>
      </c>
      <c r="C802" s="6" t="s">
        <v>2326</v>
      </c>
      <c r="D802" s="1" t="s">
        <v>88</v>
      </c>
      <c r="E802" s="24" t="s">
        <v>2413</v>
      </c>
      <c r="F802" s="5" t="s">
        <v>245</v>
      </c>
      <c r="G802" s="1" t="s">
        <v>38</v>
      </c>
      <c r="H802" s="5" t="s">
        <v>2414</v>
      </c>
      <c r="I802" s="5" t="s">
        <v>72</v>
      </c>
      <c r="J802" s="5" t="s">
        <v>869</v>
      </c>
      <c r="K802" s="5" t="s">
        <v>31</v>
      </c>
      <c r="L802" s="5" t="s">
        <v>150</v>
      </c>
      <c r="M802" s="5" t="s">
        <v>2415</v>
      </c>
    </row>
    <row r="803">
      <c r="A803" s="5" t="s">
        <v>13</v>
      </c>
      <c r="B803" s="1" t="s">
        <v>0</v>
      </c>
      <c r="C803" s="6" t="s">
        <v>2326</v>
      </c>
      <c r="D803" s="1" t="s">
        <v>88</v>
      </c>
      <c r="E803" s="24" t="s">
        <v>2416</v>
      </c>
      <c r="F803" s="5" t="s">
        <v>1682</v>
      </c>
      <c r="G803" s="1" t="s">
        <v>34</v>
      </c>
      <c r="H803" s="5" t="s">
        <v>1920</v>
      </c>
      <c r="I803" s="5" t="s">
        <v>65</v>
      </c>
      <c r="J803" s="5" t="s">
        <v>869</v>
      </c>
      <c r="K803" s="5" t="s">
        <v>22</v>
      </c>
      <c r="L803" s="5" t="s">
        <v>234</v>
      </c>
      <c r="M803" s="5" t="s">
        <v>2406</v>
      </c>
    </row>
    <row r="804">
      <c r="A804" s="5" t="s">
        <v>13</v>
      </c>
      <c r="B804" s="1" t="s">
        <v>0</v>
      </c>
      <c r="C804" s="6" t="s">
        <v>2326</v>
      </c>
      <c r="D804" s="1" t="s">
        <v>88</v>
      </c>
      <c r="E804" s="24" t="s">
        <v>2417</v>
      </c>
      <c r="F804" s="5" t="s">
        <v>457</v>
      </c>
      <c r="G804" s="1" t="s">
        <v>38</v>
      </c>
      <c r="H804" s="5" t="s">
        <v>2418</v>
      </c>
      <c r="I804" s="5" t="s">
        <v>72</v>
      </c>
      <c r="J804" s="5" t="s">
        <v>102</v>
      </c>
      <c r="K804" s="5" t="s">
        <v>31</v>
      </c>
      <c r="L804" s="5" t="s">
        <v>234</v>
      </c>
      <c r="M804" s="5" t="s">
        <v>2406</v>
      </c>
    </row>
    <row r="805">
      <c r="A805" s="5" t="s">
        <v>60</v>
      </c>
      <c r="B805" s="1" t="s">
        <v>0</v>
      </c>
      <c r="C805" s="6" t="s">
        <v>2326</v>
      </c>
      <c r="D805" s="1" t="s">
        <v>88</v>
      </c>
      <c r="E805" s="24" t="s">
        <v>2419</v>
      </c>
      <c r="F805" s="5" t="s">
        <v>281</v>
      </c>
      <c r="G805" s="1" t="s">
        <v>38</v>
      </c>
      <c r="H805" s="5" t="s">
        <v>2420</v>
      </c>
      <c r="I805" s="5" t="s">
        <v>105</v>
      </c>
      <c r="J805" s="5" t="s">
        <v>869</v>
      </c>
      <c r="K805" s="5" t="s">
        <v>31</v>
      </c>
      <c r="L805" s="5" t="s">
        <v>150</v>
      </c>
      <c r="M805" s="5" t="s">
        <v>24</v>
      </c>
    </row>
    <row r="806">
      <c r="A806" s="5" t="s">
        <v>68</v>
      </c>
      <c r="B806" s="1" t="s">
        <v>0</v>
      </c>
      <c r="C806" s="6" t="s">
        <v>2326</v>
      </c>
      <c r="D806" s="1" t="s">
        <v>88</v>
      </c>
      <c r="E806" s="1" t="s">
        <v>2421</v>
      </c>
      <c r="F806" s="5" t="s">
        <v>281</v>
      </c>
      <c r="G806" s="1" t="s">
        <v>38</v>
      </c>
      <c r="H806" s="5" t="s">
        <v>2422</v>
      </c>
      <c r="I806" s="5" t="s">
        <v>72</v>
      </c>
      <c r="J806" s="5" t="s">
        <v>869</v>
      </c>
      <c r="K806" s="5" t="s">
        <v>31</v>
      </c>
      <c r="L806" s="5" t="s">
        <v>150</v>
      </c>
      <c r="M806" s="5" t="s">
        <v>2423</v>
      </c>
    </row>
    <row r="807">
      <c r="A807" s="5" t="s">
        <v>42</v>
      </c>
      <c r="B807" s="1" t="s">
        <v>0</v>
      </c>
      <c r="C807" s="6" t="s">
        <v>2326</v>
      </c>
      <c r="D807" s="1" t="s">
        <v>88</v>
      </c>
      <c r="E807" s="1" t="s">
        <v>2424</v>
      </c>
      <c r="F807" s="1" t="s">
        <v>331</v>
      </c>
      <c r="G807" s="1" t="s">
        <v>28</v>
      </c>
      <c r="H807" s="5" t="s">
        <v>2425</v>
      </c>
      <c r="I807" s="5" t="s">
        <v>54</v>
      </c>
      <c r="J807" s="5" t="s">
        <v>131</v>
      </c>
      <c r="K807" s="5" t="s">
        <v>31</v>
      </c>
      <c r="L807" s="5" t="s">
        <v>73</v>
      </c>
      <c r="M807" s="5" t="s">
        <v>2426</v>
      </c>
    </row>
    <row r="808">
      <c r="A808" s="5" t="s">
        <v>60</v>
      </c>
      <c r="B808" s="1" t="s">
        <v>0</v>
      </c>
      <c r="C808" s="6" t="s">
        <v>2326</v>
      </c>
      <c r="D808" s="1" t="s">
        <v>88</v>
      </c>
      <c r="E808" s="24" t="s">
        <v>2427</v>
      </c>
      <c r="F808" s="1" t="s">
        <v>153</v>
      </c>
      <c r="G808" s="1" t="s">
        <v>38</v>
      </c>
      <c r="H808" s="5" t="s">
        <v>2428</v>
      </c>
      <c r="I808" s="5" t="s">
        <v>65</v>
      </c>
      <c r="J808" s="5" t="s">
        <v>869</v>
      </c>
      <c r="K808" s="5" t="s">
        <v>31</v>
      </c>
      <c r="L808" s="5" t="s">
        <v>73</v>
      </c>
      <c r="M808" s="5" t="s">
        <v>2429</v>
      </c>
    </row>
    <row r="809">
      <c r="A809" s="5" t="s">
        <v>13</v>
      </c>
      <c r="B809" s="1" t="s">
        <v>0</v>
      </c>
      <c r="C809" s="6" t="s">
        <v>2326</v>
      </c>
      <c r="D809" s="1" t="s">
        <v>88</v>
      </c>
      <c r="E809" s="24" t="s">
        <v>2430</v>
      </c>
      <c r="F809" s="5" t="s">
        <v>1665</v>
      </c>
      <c r="G809" s="1" t="s">
        <v>34</v>
      </c>
      <c r="H809" s="25" t="s">
        <v>2431</v>
      </c>
      <c r="I809" s="5" t="s">
        <v>65</v>
      </c>
      <c r="J809" s="5" t="s">
        <v>102</v>
      </c>
      <c r="K809" s="5" t="s">
        <v>31</v>
      </c>
      <c r="L809" s="5" t="s">
        <v>234</v>
      </c>
      <c r="M809" s="5" t="s">
        <v>2406</v>
      </c>
    </row>
    <row r="810">
      <c r="A810" s="5" t="s">
        <v>60</v>
      </c>
      <c r="B810" s="1" t="s">
        <v>0</v>
      </c>
      <c r="C810" s="6" t="s">
        <v>2326</v>
      </c>
      <c r="D810" s="1" t="s">
        <v>88</v>
      </c>
      <c r="E810" s="24" t="s">
        <v>2432</v>
      </c>
      <c r="F810" s="5" t="s">
        <v>438</v>
      </c>
      <c r="G810" s="1" t="s">
        <v>28</v>
      </c>
      <c r="H810" s="5" t="s">
        <v>2433</v>
      </c>
      <c r="I810" s="5" t="s">
        <v>105</v>
      </c>
      <c r="J810" s="5" t="s">
        <v>131</v>
      </c>
      <c r="K810" s="5" t="s">
        <v>31</v>
      </c>
      <c r="L810" s="5" t="s">
        <v>234</v>
      </c>
      <c r="M810" s="5" t="s">
        <v>24</v>
      </c>
    </row>
    <row r="811">
      <c r="A811" s="5" t="s">
        <v>42</v>
      </c>
      <c r="B811" s="1" t="s">
        <v>0</v>
      </c>
      <c r="C811" s="6" t="s">
        <v>2326</v>
      </c>
      <c r="D811" s="1" t="s">
        <v>88</v>
      </c>
      <c r="E811" s="1" t="s">
        <v>2434</v>
      </c>
      <c r="F811" s="5" t="s">
        <v>70</v>
      </c>
      <c r="G811" s="1" t="s">
        <v>38</v>
      </c>
      <c r="H811" s="5" t="s">
        <v>2435</v>
      </c>
      <c r="I811" s="5" t="s">
        <v>105</v>
      </c>
      <c r="J811" s="5" t="s">
        <v>874</v>
      </c>
      <c r="K811" s="5" t="s">
        <v>31</v>
      </c>
      <c r="L811" s="5" t="s">
        <v>234</v>
      </c>
      <c r="M811" s="5" t="s">
        <v>24</v>
      </c>
    </row>
    <row r="812">
      <c r="A812" s="5" t="s">
        <v>25</v>
      </c>
      <c r="B812" s="1" t="s">
        <v>0</v>
      </c>
      <c r="C812" s="6" t="s">
        <v>2326</v>
      </c>
      <c r="D812" s="1" t="s">
        <v>88</v>
      </c>
      <c r="E812" s="1" t="s">
        <v>2436</v>
      </c>
      <c r="F812" s="5" t="s">
        <v>245</v>
      </c>
      <c r="G812" s="1" t="s">
        <v>38</v>
      </c>
      <c r="H812" s="5" t="s">
        <v>2437</v>
      </c>
      <c r="I812" s="5" t="s">
        <v>72</v>
      </c>
      <c r="J812" s="5" t="s">
        <v>131</v>
      </c>
      <c r="K812" s="5" t="s">
        <v>22</v>
      </c>
      <c r="L812" s="5" t="s">
        <v>2109</v>
      </c>
      <c r="M812" s="5" t="s">
        <v>2438</v>
      </c>
    </row>
    <row r="813">
      <c r="A813" s="5" t="s">
        <v>68</v>
      </c>
      <c r="B813" s="1" t="s">
        <v>0</v>
      </c>
      <c r="C813" s="6" t="s">
        <v>2326</v>
      </c>
      <c r="D813" s="1" t="s">
        <v>88</v>
      </c>
      <c r="E813" s="1" t="s">
        <v>2439</v>
      </c>
      <c r="F813" s="1" t="s">
        <v>358</v>
      </c>
      <c r="G813" s="1" t="s">
        <v>34</v>
      </c>
      <c r="H813" s="5" t="s">
        <v>2440</v>
      </c>
      <c r="I813" s="5" t="s">
        <v>72</v>
      </c>
      <c r="J813" s="5" t="s">
        <v>131</v>
      </c>
      <c r="K813" s="5" t="s">
        <v>31</v>
      </c>
      <c r="L813" s="5" t="s">
        <v>789</v>
      </c>
      <c r="M813" s="5" t="s">
        <v>2441</v>
      </c>
    </row>
    <row r="814">
      <c r="A814" s="5" t="s">
        <v>68</v>
      </c>
      <c r="B814" s="1" t="s">
        <v>0</v>
      </c>
      <c r="C814" s="6" t="s">
        <v>2326</v>
      </c>
      <c r="D814" s="1" t="s">
        <v>88</v>
      </c>
      <c r="E814" s="1" t="s">
        <v>2442</v>
      </c>
      <c r="F814" s="1" t="s">
        <v>153</v>
      </c>
      <c r="G814" s="1" t="s">
        <v>38</v>
      </c>
      <c r="H814" s="5" t="s">
        <v>2443</v>
      </c>
      <c r="I814" s="5" t="s">
        <v>65</v>
      </c>
      <c r="J814" s="5" t="s">
        <v>116</v>
      </c>
      <c r="K814" s="5" t="s">
        <v>31</v>
      </c>
      <c r="L814" s="5" t="s">
        <v>150</v>
      </c>
      <c r="M814" s="5" t="s">
        <v>2444</v>
      </c>
    </row>
    <row r="815">
      <c r="A815" s="5" t="s">
        <v>42</v>
      </c>
      <c r="B815" s="1" t="s">
        <v>0</v>
      </c>
      <c r="C815" s="6" t="s">
        <v>2326</v>
      </c>
      <c r="D815" s="1" t="s">
        <v>88</v>
      </c>
      <c r="E815" s="1" t="s">
        <v>2445</v>
      </c>
      <c r="F815" s="5" t="s">
        <v>223</v>
      </c>
      <c r="G815" s="1" t="s">
        <v>34</v>
      </c>
      <c r="H815" s="5" t="s">
        <v>2446</v>
      </c>
      <c r="I815" s="5" t="s">
        <v>72</v>
      </c>
      <c r="J815" s="5" t="s">
        <v>121</v>
      </c>
      <c r="K815" s="5" t="s">
        <v>31</v>
      </c>
      <c r="L815" s="5" t="s">
        <v>137</v>
      </c>
      <c r="M815" s="5" t="s">
        <v>2447</v>
      </c>
    </row>
    <row r="816">
      <c r="A816" s="5" t="s">
        <v>25</v>
      </c>
      <c r="B816" s="1" t="s">
        <v>0</v>
      </c>
      <c r="C816" s="6" t="s">
        <v>2326</v>
      </c>
      <c r="D816" s="1" t="s">
        <v>88</v>
      </c>
      <c r="E816" s="1" t="s">
        <v>2448</v>
      </c>
      <c r="F816" s="1" t="s">
        <v>457</v>
      </c>
      <c r="G816" s="1" t="s">
        <v>38</v>
      </c>
      <c r="H816" s="5" t="s">
        <v>2449</v>
      </c>
      <c r="I816" s="5" t="s">
        <v>65</v>
      </c>
      <c r="J816" s="5" t="s">
        <v>92</v>
      </c>
      <c r="K816" s="5" t="s">
        <v>22</v>
      </c>
      <c r="L816" s="5" t="s">
        <v>2391</v>
      </c>
      <c r="M816" s="5" t="s">
        <v>2450</v>
      </c>
    </row>
    <row r="817">
      <c r="A817" s="5" t="s">
        <v>60</v>
      </c>
      <c r="B817" s="1" t="s">
        <v>0</v>
      </c>
      <c r="C817" s="6" t="s">
        <v>2326</v>
      </c>
      <c r="D817" s="1" t="s">
        <v>88</v>
      </c>
      <c r="E817" s="1" t="s">
        <v>2451</v>
      </c>
      <c r="F817" s="5" t="s">
        <v>223</v>
      </c>
      <c r="G817" s="1" t="s">
        <v>34</v>
      </c>
      <c r="H817" s="5" t="s">
        <v>2452</v>
      </c>
      <c r="I817" s="5" t="s">
        <v>54</v>
      </c>
      <c r="J817" s="5" t="s">
        <v>121</v>
      </c>
      <c r="K817" s="5" t="s">
        <v>31</v>
      </c>
      <c r="L817" s="5" t="s">
        <v>24</v>
      </c>
      <c r="M817" s="5" t="s">
        <v>24</v>
      </c>
    </row>
    <row r="818">
      <c r="A818" s="5" t="s">
        <v>42</v>
      </c>
      <c r="B818" s="1" t="s">
        <v>0</v>
      </c>
      <c r="C818" s="6" t="s">
        <v>2326</v>
      </c>
      <c r="D818" s="1" t="s">
        <v>88</v>
      </c>
      <c r="E818" s="1" t="s">
        <v>2453</v>
      </c>
      <c r="F818" s="1" t="s">
        <v>134</v>
      </c>
      <c r="G818" s="1" t="s">
        <v>34</v>
      </c>
      <c r="H818" s="5" t="s">
        <v>2454</v>
      </c>
      <c r="I818" s="5" t="s">
        <v>72</v>
      </c>
      <c r="J818" s="5" t="s">
        <v>225</v>
      </c>
      <c r="K818" s="5" t="s">
        <v>31</v>
      </c>
      <c r="L818" s="5" t="s">
        <v>731</v>
      </c>
      <c r="M818" s="5" t="s">
        <v>2455</v>
      </c>
    </row>
    <row r="819">
      <c r="A819" s="5" t="s">
        <v>25</v>
      </c>
      <c r="B819" s="1" t="s">
        <v>0</v>
      </c>
      <c r="C819" s="6" t="s">
        <v>2326</v>
      </c>
      <c r="D819" s="1" t="s">
        <v>88</v>
      </c>
      <c r="E819" s="1" t="s">
        <v>2456</v>
      </c>
      <c r="F819" s="5" t="s">
        <v>281</v>
      </c>
      <c r="G819" s="1" t="s">
        <v>38</v>
      </c>
      <c r="H819" s="5" t="s">
        <v>2457</v>
      </c>
      <c r="I819" s="5" t="s">
        <v>54</v>
      </c>
      <c r="J819" s="5" t="s">
        <v>92</v>
      </c>
      <c r="K819" s="5" t="s">
        <v>22</v>
      </c>
      <c r="L819" s="5" t="s">
        <v>137</v>
      </c>
      <c r="M819" s="5" t="s">
        <v>24</v>
      </c>
    </row>
    <row r="820">
      <c r="A820" s="5" t="s">
        <v>68</v>
      </c>
      <c r="B820" s="1" t="s">
        <v>0</v>
      </c>
      <c r="C820" s="6" t="s">
        <v>2326</v>
      </c>
      <c r="D820" s="1" t="s">
        <v>88</v>
      </c>
      <c r="E820" s="1" t="s">
        <v>2458</v>
      </c>
      <c r="F820" s="5" t="s">
        <v>438</v>
      </c>
      <c r="G820" s="1" t="s">
        <v>28</v>
      </c>
      <c r="H820" s="5" t="s">
        <v>2459</v>
      </c>
      <c r="I820" s="5" t="s">
        <v>65</v>
      </c>
      <c r="J820" s="5" t="s">
        <v>92</v>
      </c>
      <c r="K820" s="5" t="s">
        <v>22</v>
      </c>
      <c r="L820" s="5" t="s">
        <v>234</v>
      </c>
      <c r="M820" s="5" t="s">
        <v>2460</v>
      </c>
    </row>
    <row r="821">
      <c r="A821" s="5" t="s">
        <v>42</v>
      </c>
      <c r="B821" s="1" t="s">
        <v>0</v>
      </c>
      <c r="C821" s="6" t="s">
        <v>2326</v>
      </c>
      <c r="D821" s="1" t="s">
        <v>88</v>
      </c>
      <c r="E821" s="1" t="s">
        <v>2461</v>
      </c>
      <c r="F821" s="1" t="s">
        <v>134</v>
      </c>
      <c r="G821" s="1" t="s">
        <v>34</v>
      </c>
      <c r="H821" s="5" t="s">
        <v>2462</v>
      </c>
      <c r="I821" s="5" t="s">
        <v>72</v>
      </c>
      <c r="J821" s="5" t="s">
        <v>92</v>
      </c>
      <c r="K821" s="5" t="s">
        <v>31</v>
      </c>
      <c r="L821" s="5" t="s">
        <v>150</v>
      </c>
      <c r="M821" s="5" t="s">
        <v>2463</v>
      </c>
    </row>
    <row r="822">
      <c r="A822" s="5" t="s">
        <v>25</v>
      </c>
      <c r="B822" s="1" t="s">
        <v>0</v>
      </c>
      <c r="C822" s="6" t="s">
        <v>2326</v>
      </c>
      <c r="D822" s="1" t="s">
        <v>88</v>
      </c>
      <c r="E822" s="1" t="s">
        <v>2464</v>
      </c>
      <c r="F822" s="1" t="s">
        <v>2465</v>
      </c>
      <c r="G822" s="1" t="s">
        <v>28</v>
      </c>
      <c r="H822" s="5" t="s">
        <v>2466</v>
      </c>
      <c r="I822" s="5" t="s">
        <v>72</v>
      </c>
      <c r="J822" s="5" t="s">
        <v>92</v>
      </c>
      <c r="K822" s="5" t="s">
        <v>31</v>
      </c>
      <c r="L822" s="5" t="s">
        <v>137</v>
      </c>
      <c r="M822" s="5" t="s">
        <v>2467</v>
      </c>
    </row>
    <row r="823">
      <c r="A823" s="5" t="s">
        <v>68</v>
      </c>
      <c r="B823" s="1" t="s">
        <v>0</v>
      </c>
      <c r="C823" s="6" t="s">
        <v>2326</v>
      </c>
      <c r="D823" s="1" t="s">
        <v>88</v>
      </c>
      <c r="E823" s="1" t="s">
        <v>2468</v>
      </c>
      <c r="F823" s="5" t="s">
        <v>48</v>
      </c>
      <c r="G823" s="1" t="s">
        <v>18</v>
      </c>
      <c r="H823" s="5" t="s">
        <v>2469</v>
      </c>
      <c r="I823" s="5" t="s">
        <v>54</v>
      </c>
      <c r="J823" s="5" t="s">
        <v>131</v>
      </c>
      <c r="K823" s="5" t="s">
        <v>22</v>
      </c>
      <c r="L823" s="5" t="s">
        <v>137</v>
      </c>
      <c r="M823" s="5" t="s">
        <v>24</v>
      </c>
    </row>
    <row r="824">
      <c r="A824" s="5" t="s">
        <v>42</v>
      </c>
      <c r="B824" s="1" t="s">
        <v>0</v>
      </c>
      <c r="C824" s="6" t="s">
        <v>2326</v>
      </c>
      <c r="D824" s="1" t="s">
        <v>88</v>
      </c>
      <c r="E824" s="1" t="s">
        <v>2470</v>
      </c>
      <c r="F824" s="5" t="s">
        <v>2002</v>
      </c>
      <c r="G824" s="1" t="s">
        <v>28</v>
      </c>
      <c r="H824" s="5" t="s">
        <v>2471</v>
      </c>
      <c r="I824" s="5" t="s">
        <v>175</v>
      </c>
      <c r="J824" s="5" t="s">
        <v>92</v>
      </c>
      <c r="K824" s="5" t="s">
        <v>31</v>
      </c>
      <c r="L824" s="5" t="s">
        <v>137</v>
      </c>
      <c r="M824" s="5" t="s">
        <v>2472</v>
      </c>
    </row>
    <row r="825">
      <c r="A825" s="5" t="s">
        <v>42</v>
      </c>
      <c r="B825" s="1" t="s">
        <v>0</v>
      </c>
      <c r="C825" s="6" t="s">
        <v>2326</v>
      </c>
      <c r="D825" s="1" t="s">
        <v>88</v>
      </c>
      <c r="E825" s="1" t="s">
        <v>2473</v>
      </c>
      <c r="F825" s="5" t="s">
        <v>1665</v>
      </c>
      <c r="G825" s="1" t="s">
        <v>34</v>
      </c>
      <c r="H825" s="5" t="s">
        <v>2474</v>
      </c>
      <c r="I825" s="5" t="s">
        <v>686</v>
      </c>
      <c r="J825" s="5" t="s">
        <v>730</v>
      </c>
      <c r="K825" s="5" t="s">
        <v>31</v>
      </c>
      <c r="L825" s="5" t="s">
        <v>2391</v>
      </c>
      <c r="M825" s="5" t="s">
        <v>24</v>
      </c>
    </row>
    <row r="826">
      <c r="A826" s="5" t="s">
        <v>13</v>
      </c>
      <c r="B826" s="1" t="s">
        <v>0</v>
      </c>
      <c r="C826" s="6" t="s">
        <v>2326</v>
      </c>
      <c r="D826" s="1" t="s">
        <v>88</v>
      </c>
      <c r="E826" s="24" t="s">
        <v>2475</v>
      </c>
      <c r="F826" s="5" t="s">
        <v>2476</v>
      </c>
      <c r="G826" s="1" t="s">
        <v>38</v>
      </c>
      <c r="H826" s="5" t="s">
        <v>2477</v>
      </c>
      <c r="I826" s="5" t="s">
        <v>72</v>
      </c>
      <c r="J826" s="5" t="s">
        <v>366</v>
      </c>
      <c r="K826" s="5" t="s">
        <v>31</v>
      </c>
      <c r="L826" s="5" t="s">
        <v>137</v>
      </c>
      <c r="M826" s="5" t="s">
        <v>2406</v>
      </c>
    </row>
    <row r="827">
      <c r="A827" s="5" t="s">
        <v>60</v>
      </c>
      <c r="B827" s="1" t="s">
        <v>0</v>
      </c>
      <c r="C827" s="6" t="s">
        <v>2326</v>
      </c>
      <c r="D827" s="1" t="s">
        <v>88</v>
      </c>
      <c r="E827" s="24" t="s">
        <v>2478</v>
      </c>
      <c r="F827" s="1" t="s">
        <v>134</v>
      </c>
      <c r="G827" s="1" t="s">
        <v>34</v>
      </c>
      <c r="H827" s="5" t="s">
        <v>2479</v>
      </c>
      <c r="I827" s="5" t="s">
        <v>105</v>
      </c>
      <c r="J827" s="5" t="s">
        <v>1848</v>
      </c>
      <c r="K827" s="5" t="s">
        <v>31</v>
      </c>
      <c r="L827" s="5" t="s">
        <v>507</v>
      </c>
      <c r="M827" s="5" t="s">
        <v>24</v>
      </c>
    </row>
    <row r="828">
      <c r="A828" s="5" t="s">
        <v>42</v>
      </c>
      <c r="B828" s="1" t="s">
        <v>0</v>
      </c>
      <c r="C828" s="6" t="s">
        <v>2326</v>
      </c>
      <c r="D828" s="1" t="s">
        <v>88</v>
      </c>
      <c r="E828" s="1" t="s">
        <v>2480</v>
      </c>
      <c r="F828" s="1" t="s">
        <v>134</v>
      </c>
      <c r="G828" s="1" t="s">
        <v>34</v>
      </c>
      <c r="H828" s="5" t="s">
        <v>2481</v>
      </c>
      <c r="I828" s="5" t="s">
        <v>686</v>
      </c>
      <c r="J828" s="5" t="s">
        <v>92</v>
      </c>
      <c r="K828" s="5" t="s">
        <v>22</v>
      </c>
      <c r="L828" s="5" t="s">
        <v>2391</v>
      </c>
      <c r="M828" s="5" t="s">
        <v>24</v>
      </c>
    </row>
    <row r="829">
      <c r="A829" s="5" t="s">
        <v>60</v>
      </c>
      <c r="B829" s="1" t="s">
        <v>0</v>
      </c>
      <c r="C829" s="6" t="s">
        <v>2326</v>
      </c>
      <c r="D829" s="1" t="s">
        <v>88</v>
      </c>
      <c r="E829" s="1" t="s">
        <v>2482</v>
      </c>
      <c r="F829" s="5" t="s">
        <v>438</v>
      </c>
      <c r="G829" s="1" t="s">
        <v>28</v>
      </c>
      <c r="H829" s="5" t="s">
        <v>2483</v>
      </c>
      <c r="I829" s="5" t="s">
        <v>72</v>
      </c>
      <c r="J829" s="5" t="s">
        <v>131</v>
      </c>
      <c r="K829" s="5" t="s">
        <v>31</v>
      </c>
      <c r="L829" s="5" t="s">
        <v>137</v>
      </c>
      <c r="M829" s="5" t="s">
        <v>2484</v>
      </c>
    </row>
    <row r="830">
      <c r="A830" s="5" t="s">
        <v>42</v>
      </c>
      <c r="B830" s="1" t="s">
        <v>0</v>
      </c>
      <c r="C830" s="6" t="s">
        <v>2326</v>
      </c>
      <c r="D830" s="1" t="s">
        <v>88</v>
      </c>
      <c r="E830" s="1" t="s">
        <v>2485</v>
      </c>
      <c r="F830" s="5" t="s">
        <v>1538</v>
      </c>
      <c r="G830" s="1" t="s">
        <v>77</v>
      </c>
      <c r="H830" s="5" t="s">
        <v>2486</v>
      </c>
      <c r="I830" s="5" t="s">
        <v>54</v>
      </c>
      <c r="J830" s="5" t="s">
        <v>389</v>
      </c>
      <c r="K830" s="5" t="s">
        <v>31</v>
      </c>
      <c r="L830" s="5" t="s">
        <v>137</v>
      </c>
      <c r="M830" s="5" t="s">
        <v>24</v>
      </c>
    </row>
    <row r="831">
      <c r="A831" s="5" t="s">
        <v>68</v>
      </c>
      <c r="B831" s="1" t="s">
        <v>0</v>
      </c>
      <c r="C831" s="6" t="s">
        <v>2326</v>
      </c>
      <c r="D831" s="1" t="s">
        <v>88</v>
      </c>
      <c r="E831" s="1" t="s">
        <v>2487</v>
      </c>
      <c r="F831" s="5" t="s">
        <v>2002</v>
      </c>
      <c r="G831" s="1" t="s">
        <v>28</v>
      </c>
      <c r="H831" s="5" t="s">
        <v>2488</v>
      </c>
      <c r="I831" s="5" t="s">
        <v>30</v>
      </c>
      <c r="J831" s="5" t="s">
        <v>92</v>
      </c>
      <c r="K831" s="5" t="s">
        <v>31</v>
      </c>
      <c r="L831" s="5" t="s">
        <v>2489</v>
      </c>
      <c r="M831" s="5" t="s">
        <v>24</v>
      </c>
    </row>
    <row r="832">
      <c r="A832" s="5" t="s">
        <v>60</v>
      </c>
      <c r="B832" s="1" t="s">
        <v>0</v>
      </c>
      <c r="C832" s="6" t="s">
        <v>2326</v>
      </c>
      <c r="D832" s="1" t="s">
        <v>88</v>
      </c>
      <c r="E832" s="1" t="s">
        <v>2490</v>
      </c>
      <c r="F832" s="5" t="s">
        <v>195</v>
      </c>
      <c r="G832" s="1" t="s">
        <v>34</v>
      </c>
      <c r="H832" s="5" t="s">
        <v>2491</v>
      </c>
      <c r="I832" s="5" t="s">
        <v>54</v>
      </c>
      <c r="J832" s="5" t="s">
        <v>2492</v>
      </c>
      <c r="K832" s="5" t="s">
        <v>31</v>
      </c>
      <c r="L832" s="5" t="s">
        <v>24</v>
      </c>
      <c r="M832" s="5" t="s">
        <v>24</v>
      </c>
    </row>
    <row r="833">
      <c r="A833" s="5" t="s">
        <v>42</v>
      </c>
      <c r="B833" s="1" t="s">
        <v>0</v>
      </c>
      <c r="C833" s="6" t="s">
        <v>2326</v>
      </c>
      <c r="D833" s="1" t="s">
        <v>88</v>
      </c>
      <c r="E833" s="1" t="s">
        <v>2493</v>
      </c>
      <c r="F833" s="5" t="s">
        <v>249</v>
      </c>
      <c r="G833" s="1" t="s">
        <v>250</v>
      </c>
      <c r="H833" s="5" t="s">
        <v>2494</v>
      </c>
      <c r="I833" s="5" t="s">
        <v>54</v>
      </c>
      <c r="J833" s="5" t="s">
        <v>92</v>
      </c>
      <c r="K833" s="5" t="s">
        <v>31</v>
      </c>
      <c r="L833" s="5" t="s">
        <v>73</v>
      </c>
      <c r="M833" s="5" t="s">
        <v>24</v>
      </c>
    </row>
    <row r="834">
      <c r="A834" s="5" t="s">
        <v>25</v>
      </c>
      <c r="B834" s="1" t="s">
        <v>0</v>
      </c>
      <c r="C834" s="6" t="s">
        <v>2326</v>
      </c>
      <c r="D834" s="1" t="s">
        <v>88</v>
      </c>
      <c r="E834" s="26" t="s">
        <v>2495</v>
      </c>
      <c r="F834" s="1" t="s">
        <v>134</v>
      </c>
      <c r="G834" s="1" t="s">
        <v>34</v>
      </c>
      <c r="H834" s="5" t="s">
        <v>2496</v>
      </c>
      <c r="I834" s="5" t="s">
        <v>65</v>
      </c>
      <c r="J834" s="5" t="s">
        <v>92</v>
      </c>
      <c r="K834" s="5" t="s">
        <v>31</v>
      </c>
      <c r="L834" s="5" t="s">
        <v>73</v>
      </c>
      <c r="M834" s="5" t="s">
        <v>2497</v>
      </c>
    </row>
    <row r="835">
      <c r="A835" s="5" t="s">
        <v>68</v>
      </c>
      <c r="B835" s="1" t="s">
        <v>0</v>
      </c>
      <c r="C835" s="6" t="s">
        <v>2326</v>
      </c>
      <c r="D835" s="1" t="s">
        <v>88</v>
      </c>
      <c r="E835" s="1" t="s">
        <v>2498</v>
      </c>
      <c r="F835" s="5" t="s">
        <v>241</v>
      </c>
      <c r="G835" s="1" t="s">
        <v>34</v>
      </c>
      <c r="H835" s="5" t="s">
        <v>2499</v>
      </c>
      <c r="I835" s="5" t="s">
        <v>54</v>
      </c>
      <c r="J835" s="5" t="s">
        <v>131</v>
      </c>
      <c r="K835" s="5" t="s">
        <v>31</v>
      </c>
      <c r="L835" s="5" t="s">
        <v>137</v>
      </c>
      <c r="M835" s="5" t="s">
        <v>24</v>
      </c>
    </row>
    <row r="836">
      <c r="A836" s="5" t="s">
        <v>42</v>
      </c>
      <c r="B836" s="1" t="s">
        <v>0</v>
      </c>
      <c r="C836" s="6" t="s">
        <v>2326</v>
      </c>
      <c r="D836" s="1" t="s">
        <v>88</v>
      </c>
      <c r="E836" s="1" t="s">
        <v>2500</v>
      </c>
      <c r="F836" s="1" t="s">
        <v>129</v>
      </c>
      <c r="G836" s="1" t="s">
        <v>34</v>
      </c>
      <c r="H836" s="5" t="s">
        <v>2501</v>
      </c>
      <c r="I836" s="5" t="s">
        <v>105</v>
      </c>
      <c r="J836" s="5" t="s">
        <v>116</v>
      </c>
      <c r="K836" s="5" t="s">
        <v>22</v>
      </c>
      <c r="L836" s="5" t="s">
        <v>137</v>
      </c>
      <c r="M836" s="5" t="s">
        <v>24</v>
      </c>
    </row>
    <row r="837">
      <c r="A837" s="5" t="s">
        <v>13</v>
      </c>
      <c r="B837" s="1" t="s">
        <v>0</v>
      </c>
      <c r="C837" s="6" t="s">
        <v>2326</v>
      </c>
      <c r="D837" s="1" t="s">
        <v>88</v>
      </c>
      <c r="E837" s="24" t="s">
        <v>2502</v>
      </c>
      <c r="F837" s="5" t="s">
        <v>2503</v>
      </c>
      <c r="G837" s="1" t="s">
        <v>1957</v>
      </c>
      <c r="H837" s="5" t="s">
        <v>2504</v>
      </c>
      <c r="I837" s="5" t="s">
        <v>46</v>
      </c>
      <c r="J837" s="5" t="s">
        <v>24</v>
      </c>
      <c r="K837" s="4" t="s">
        <v>24</v>
      </c>
      <c r="L837" s="5" t="s">
        <v>24</v>
      </c>
      <c r="M837" s="5" t="s">
        <v>24</v>
      </c>
    </row>
    <row r="838">
      <c r="A838" s="5" t="s">
        <v>25</v>
      </c>
      <c r="B838" s="1" t="s">
        <v>0</v>
      </c>
      <c r="C838" s="6" t="s">
        <v>2326</v>
      </c>
      <c r="D838" s="1" t="s">
        <v>88</v>
      </c>
      <c r="E838" s="1" t="s">
        <v>2505</v>
      </c>
      <c r="F838" s="5" t="s">
        <v>245</v>
      </c>
      <c r="G838" s="1" t="s">
        <v>38</v>
      </c>
      <c r="H838" s="5" t="s">
        <v>2506</v>
      </c>
      <c r="I838" s="5" t="s">
        <v>72</v>
      </c>
      <c r="J838" s="5" t="s">
        <v>92</v>
      </c>
      <c r="K838" s="5" t="s">
        <v>31</v>
      </c>
      <c r="L838" s="5" t="s">
        <v>137</v>
      </c>
      <c r="M838" s="5" t="s">
        <v>2507</v>
      </c>
    </row>
    <row r="839">
      <c r="A839" s="5" t="s">
        <v>42</v>
      </c>
      <c r="B839" s="1" t="s">
        <v>0</v>
      </c>
      <c r="C839" s="6" t="s">
        <v>2326</v>
      </c>
      <c r="D839" s="1" t="s">
        <v>88</v>
      </c>
      <c r="E839" s="1" t="s">
        <v>2508</v>
      </c>
      <c r="F839" s="5" t="s">
        <v>48</v>
      </c>
      <c r="G839" s="1" t="s">
        <v>18</v>
      </c>
      <c r="H839" s="5" t="s">
        <v>2509</v>
      </c>
      <c r="I839" s="5" t="s">
        <v>105</v>
      </c>
      <c r="J839" s="5" t="s">
        <v>102</v>
      </c>
      <c r="K839" s="5" t="s">
        <v>22</v>
      </c>
      <c r="L839" s="5" t="s">
        <v>234</v>
      </c>
      <c r="M839" s="5" t="s">
        <v>24</v>
      </c>
    </row>
    <row r="840">
      <c r="A840" s="5" t="s">
        <v>13</v>
      </c>
      <c r="B840" s="1" t="s">
        <v>0</v>
      </c>
      <c r="C840" s="6" t="s">
        <v>2326</v>
      </c>
      <c r="D840" s="1" t="s">
        <v>88</v>
      </c>
      <c r="E840" s="24" t="s">
        <v>2510</v>
      </c>
      <c r="F840" s="5" t="s">
        <v>2336</v>
      </c>
      <c r="G840" s="8" t="s">
        <v>63</v>
      </c>
      <c r="H840" s="5" t="s">
        <v>2511</v>
      </c>
      <c r="I840" s="5" t="s">
        <v>46</v>
      </c>
      <c r="J840" s="5" t="s">
        <v>24</v>
      </c>
      <c r="K840" s="4" t="s">
        <v>24</v>
      </c>
      <c r="L840" s="5" t="s">
        <v>24</v>
      </c>
      <c r="M840" s="5" t="s">
        <v>24</v>
      </c>
    </row>
    <row r="841">
      <c r="A841" s="5" t="s">
        <v>42</v>
      </c>
      <c r="B841" s="1" t="s">
        <v>0</v>
      </c>
      <c r="C841" s="6" t="s">
        <v>2326</v>
      </c>
      <c r="D841" s="1" t="s">
        <v>88</v>
      </c>
      <c r="E841" s="1" t="s">
        <v>2512</v>
      </c>
      <c r="F841" s="5" t="s">
        <v>2002</v>
      </c>
      <c r="G841" s="1" t="s">
        <v>28</v>
      </c>
      <c r="H841" s="5" t="s">
        <v>2513</v>
      </c>
      <c r="I841" s="5" t="s">
        <v>46</v>
      </c>
      <c r="J841" s="5" t="s">
        <v>24</v>
      </c>
      <c r="K841" s="4" t="s">
        <v>24</v>
      </c>
      <c r="L841" s="5" t="s">
        <v>24</v>
      </c>
      <c r="M841" s="5" t="s">
        <v>24</v>
      </c>
    </row>
    <row r="842">
      <c r="A842" s="5" t="s">
        <v>25</v>
      </c>
      <c r="B842" s="1" t="s">
        <v>0</v>
      </c>
      <c r="C842" s="6" t="s">
        <v>2326</v>
      </c>
      <c r="D842" s="1" t="s">
        <v>88</v>
      </c>
      <c r="E842" s="1" t="s">
        <v>2514</v>
      </c>
      <c r="F842" s="5" t="s">
        <v>70</v>
      </c>
      <c r="G842" s="1" t="s">
        <v>38</v>
      </c>
      <c r="H842" s="5" t="s">
        <v>2515</v>
      </c>
      <c r="I842" s="5" t="s">
        <v>54</v>
      </c>
      <c r="J842" s="5" t="s">
        <v>131</v>
      </c>
      <c r="K842" s="5" t="s">
        <v>22</v>
      </c>
      <c r="L842" s="5" t="s">
        <v>73</v>
      </c>
      <c r="M842" s="5" t="s">
        <v>24</v>
      </c>
    </row>
    <row r="843">
      <c r="A843" s="5" t="s">
        <v>13</v>
      </c>
      <c r="B843" s="1" t="s">
        <v>0</v>
      </c>
      <c r="C843" s="6" t="s">
        <v>2326</v>
      </c>
      <c r="D843" s="1" t="s">
        <v>88</v>
      </c>
      <c r="E843" s="24" t="s">
        <v>2516</v>
      </c>
      <c r="F843" s="5" t="s">
        <v>249</v>
      </c>
      <c r="G843" s="1" t="s">
        <v>250</v>
      </c>
      <c r="H843" s="5" t="s">
        <v>2517</v>
      </c>
      <c r="I843" s="5" t="s">
        <v>105</v>
      </c>
      <c r="J843" s="5" t="s">
        <v>92</v>
      </c>
      <c r="K843" s="5" t="s">
        <v>31</v>
      </c>
      <c r="L843" s="5" t="s">
        <v>507</v>
      </c>
      <c r="M843" s="5" t="s">
        <v>24</v>
      </c>
    </row>
    <row r="844">
      <c r="A844" s="5" t="s">
        <v>42</v>
      </c>
      <c r="B844" s="1" t="s">
        <v>0</v>
      </c>
      <c r="C844" s="6" t="s">
        <v>2326</v>
      </c>
      <c r="D844" s="1" t="s">
        <v>88</v>
      </c>
      <c r="E844" s="1" t="s">
        <v>2518</v>
      </c>
      <c r="F844" s="5" t="s">
        <v>223</v>
      </c>
      <c r="G844" s="1" t="s">
        <v>34</v>
      </c>
      <c r="H844" s="5" t="s">
        <v>2519</v>
      </c>
      <c r="I844" s="5" t="s">
        <v>46</v>
      </c>
      <c r="J844" s="5" t="s">
        <v>24</v>
      </c>
      <c r="K844" s="4" t="s">
        <v>24</v>
      </c>
      <c r="L844" s="5" t="s">
        <v>24</v>
      </c>
      <c r="M844" s="5" t="s">
        <v>24</v>
      </c>
    </row>
    <row r="845">
      <c r="A845" s="5" t="s">
        <v>25</v>
      </c>
      <c r="B845" s="1" t="s">
        <v>0</v>
      </c>
      <c r="C845" s="6" t="s">
        <v>2326</v>
      </c>
      <c r="D845" s="1" t="s">
        <v>88</v>
      </c>
      <c r="E845" s="1" t="s">
        <v>2520</v>
      </c>
      <c r="F845" s="5" t="s">
        <v>1665</v>
      </c>
      <c r="G845" s="1" t="s">
        <v>34</v>
      </c>
      <c r="H845" s="5" t="s">
        <v>2521</v>
      </c>
      <c r="I845" s="5" t="s">
        <v>72</v>
      </c>
      <c r="J845" s="5" t="s">
        <v>92</v>
      </c>
      <c r="K845" s="5" t="s">
        <v>31</v>
      </c>
      <c r="L845" s="5" t="s">
        <v>73</v>
      </c>
      <c r="M845" s="5" t="s">
        <v>2522</v>
      </c>
    </row>
    <row r="846">
      <c r="A846" s="5" t="s">
        <v>13</v>
      </c>
      <c r="B846" s="1" t="s">
        <v>0</v>
      </c>
      <c r="C846" s="6" t="s">
        <v>2326</v>
      </c>
      <c r="D846" s="1" t="s">
        <v>88</v>
      </c>
      <c r="E846" s="24" t="s">
        <v>2523</v>
      </c>
      <c r="F846" s="5" t="s">
        <v>457</v>
      </c>
      <c r="G846" s="1" t="s">
        <v>38</v>
      </c>
      <c r="H846" s="5" t="s">
        <v>2524</v>
      </c>
      <c r="I846" s="5" t="s">
        <v>65</v>
      </c>
      <c r="J846" s="5" t="s">
        <v>92</v>
      </c>
      <c r="K846" s="5" t="s">
        <v>31</v>
      </c>
      <c r="L846" s="5" t="s">
        <v>2525</v>
      </c>
      <c r="M846" s="5" t="s">
        <v>1397</v>
      </c>
    </row>
    <row r="847">
      <c r="A847" s="5" t="s">
        <v>25</v>
      </c>
      <c r="B847" s="1" t="s">
        <v>0</v>
      </c>
      <c r="C847" s="6" t="s">
        <v>2326</v>
      </c>
      <c r="D847" s="1" t="s">
        <v>88</v>
      </c>
      <c r="E847" s="1" t="s">
        <v>2526</v>
      </c>
      <c r="F847" s="5" t="s">
        <v>1665</v>
      </c>
      <c r="G847" s="1" t="s">
        <v>34</v>
      </c>
      <c r="H847" s="5" t="s">
        <v>2527</v>
      </c>
      <c r="I847" s="5" t="s">
        <v>72</v>
      </c>
      <c r="J847" s="5" t="s">
        <v>2492</v>
      </c>
      <c r="K847" s="5" t="s">
        <v>22</v>
      </c>
      <c r="L847" s="5" t="s">
        <v>137</v>
      </c>
      <c r="M847" s="5" t="s">
        <v>2528</v>
      </c>
    </row>
    <row r="848">
      <c r="A848" s="5" t="s">
        <v>25</v>
      </c>
      <c r="B848" s="1" t="s">
        <v>0</v>
      </c>
      <c r="C848" s="6" t="s">
        <v>2326</v>
      </c>
      <c r="D848" s="1" t="s">
        <v>88</v>
      </c>
      <c r="E848" s="1" t="s">
        <v>2529</v>
      </c>
      <c r="F848" s="5" t="s">
        <v>2530</v>
      </c>
      <c r="G848" s="1" t="s">
        <v>28</v>
      </c>
      <c r="H848" s="5" t="s">
        <v>2531</v>
      </c>
      <c r="I848" s="5" t="s">
        <v>30</v>
      </c>
      <c r="J848" s="5" t="s">
        <v>92</v>
      </c>
      <c r="K848" s="5" t="s">
        <v>31</v>
      </c>
      <c r="L848" s="5" t="s">
        <v>234</v>
      </c>
      <c r="M848" s="5" t="s">
        <v>24</v>
      </c>
    </row>
    <row r="849">
      <c r="A849" s="5" t="s">
        <v>25</v>
      </c>
      <c r="B849" s="1" t="s">
        <v>0</v>
      </c>
      <c r="C849" s="6" t="s">
        <v>2326</v>
      </c>
      <c r="D849" s="1" t="s">
        <v>88</v>
      </c>
      <c r="E849" s="1" t="s">
        <v>2532</v>
      </c>
      <c r="F849" s="5" t="s">
        <v>2533</v>
      </c>
      <c r="G849" s="1" t="s">
        <v>2534</v>
      </c>
      <c r="H849" s="5" t="s">
        <v>2535</v>
      </c>
      <c r="I849" s="5" t="s">
        <v>2536</v>
      </c>
      <c r="J849" s="5" t="s">
        <v>2537</v>
      </c>
      <c r="K849" s="5" t="s">
        <v>22</v>
      </c>
      <c r="L849" s="5" t="s">
        <v>137</v>
      </c>
      <c r="M849" s="5" t="s">
        <v>24</v>
      </c>
    </row>
    <row r="850">
      <c r="A850" s="5" t="s">
        <v>25</v>
      </c>
      <c r="B850" s="1" t="s">
        <v>0</v>
      </c>
      <c r="C850" s="6" t="s">
        <v>2326</v>
      </c>
      <c r="D850" s="1" t="s">
        <v>88</v>
      </c>
      <c r="E850" s="1" t="s">
        <v>2538</v>
      </c>
      <c r="F850" s="5" t="s">
        <v>99</v>
      </c>
      <c r="G850" s="1" t="s">
        <v>34</v>
      </c>
      <c r="H850" s="5" t="s">
        <v>2539</v>
      </c>
      <c r="I850" s="5" t="s">
        <v>65</v>
      </c>
      <c r="J850" s="5" t="s">
        <v>131</v>
      </c>
      <c r="K850" s="5" t="s">
        <v>22</v>
      </c>
      <c r="L850" s="5" t="s">
        <v>137</v>
      </c>
      <c r="M850" s="5" t="s">
        <v>2540</v>
      </c>
    </row>
    <row r="851">
      <c r="A851" s="5" t="s">
        <v>42</v>
      </c>
      <c r="B851" s="1" t="s">
        <v>0</v>
      </c>
      <c r="C851" s="6" t="s">
        <v>2326</v>
      </c>
      <c r="D851" s="1" t="s">
        <v>88</v>
      </c>
      <c r="E851" s="1" t="s">
        <v>2541</v>
      </c>
      <c r="F851" s="5" t="s">
        <v>1144</v>
      </c>
      <c r="G851" s="1" t="s">
        <v>34</v>
      </c>
      <c r="H851" s="5" t="s">
        <v>2542</v>
      </c>
      <c r="I851" s="5" t="s">
        <v>46</v>
      </c>
      <c r="J851" s="5" t="s">
        <v>24</v>
      </c>
      <c r="K851" s="4" t="s">
        <v>24</v>
      </c>
      <c r="L851" s="5" t="s">
        <v>24</v>
      </c>
      <c r="M851" s="5" t="s">
        <v>24</v>
      </c>
    </row>
    <row r="852">
      <c r="A852" s="5" t="s">
        <v>25</v>
      </c>
      <c r="B852" s="1" t="s">
        <v>0</v>
      </c>
      <c r="C852" s="6" t="s">
        <v>2326</v>
      </c>
      <c r="D852" s="1" t="s">
        <v>88</v>
      </c>
      <c r="E852" s="1" t="s">
        <v>2543</v>
      </c>
      <c r="F852" s="5" t="s">
        <v>1144</v>
      </c>
      <c r="G852" s="1" t="s">
        <v>34</v>
      </c>
      <c r="H852" s="5" t="s">
        <v>2544</v>
      </c>
      <c r="I852" s="5" t="s">
        <v>72</v>
      </c>
      <c r="J852" s="5" t="s">
        <v>288</v>
      </c>
      <c r="K852" s="5" t="s">
        <v>31</v>
      </c>
      <c r="L852" s="5" t="s">
        <v>137</v>
      </c>
      <c r="M852" s="5" t="s">
        <v>2545</v>
      </c>
    </row>
    <row r="853">
      <c r="A853" s="5" t="s">
        <v>25</v>
      </c>
      <c r="B853" s="1" t="s">
        <v>0</v>
      </c>
      <c r="C853" s="6" t="s">
        <v>2326</v>
      </c>
      <c r="D853" s="1" t="s">
        <v>88</v>
      </c>
      <c r="E853" s="1" t="s">
        <v>2546</v>
      </c>
      <c r="F853" s="5" t="s">
        <v>129</v>
      </c>
      <c r="G853" s="1" t="s">
        <v>34</v>
      </c>
      <c r="H853" s="5" t="s">
        <v>2547</v>
      </c>
      <c r="I853" s="5" t="s">
        <v>46</v>
      </c>
      <c r="J853" s="5" t="s">
        <v>24</v>
      </c>
      <c r="K853" s="4" t="s">
        <v>24</v>
      </c>
      <c r="L853" s="5" t="s">
        <v>24</v>
      </c>
      <c r="M853" s="5" t="s">
        <v>24</v>
      </c>
    </row>
    <row r="854">
      <c r="A854" s="5" t="s">
        <v>25</v>
      </c>
      <c r="B854" s="1" t="s">
        <v>0</v>
      </c>
      <c r="C854" s="6" t="s">
        <v>2326</v>
      </c>
      <c r="D854" s="1" t="s">
        <v>88</v>
      </c>
      <c r="E854" s="1" t="s">
        <v>2548</v>
      </c>
      <c r="F854" s="5" t="s">
        <v>129</v>
      </c>
      <c r="G854" s="1" t="s">
        <v>34</v>
      </c>
      <c r="H854" s="5" t="s">
        <v>2549</v>
      </c>
      <c r="I854" s="5" t="s">
        <v>72</v>
      </c>
      <c r="J854" s="5" t="s">
        <v>1912</v>
      </c>
      <c r="K854" s="5" t="s">
        <v>22</v>
      </c>
      <c r="L854" s="5" t="s">
        <v>234</v>
      </c>
      <c r="M854" s="5" t="s">
        <v>2550</v>
      </c>
    </row>
    <row r="855">
      <c r="A855" s="5" t="s">
        <v>25</v>
      </c>
      <c r="B855" s="1" t="s">
        <v>0</v>
      </c>
      <c r="C855" s="6" t="s">
        <v>2326</v>
      </c>
      <c r="D855" s="1" t="s">
        <v>88</v>
      </c>
      <c r="E855" s="1" t="s">
        <v>2551</v>
      </c>
      <c r="F855" s="5" t="s">
        <v>2465</v>
      </c>
      <c r="G855" s="1" t="s">
        <v>28</v>
      </c>
      <c r="H855" s="5" t="s">
        <v>2552</v>
      </c>
      <c r="I855" s="5" t="s">
        <v>72</v>
      </c>
      <c r="J855" s="5" t="s">
        <v>1912</v>
      </c>
      <c r="K855" s="5" t="s">
        <v>22</v>
      </c>
      <c r="L855" s="5" t="s">
        <v>137</v>
      </c>
      <c r="M855" s="5" t="s">
        <v>2553</v>
      </c>
    </row>
    <row r="856">
      <c r="A856" s="5" t="s">
        <v>42</v>
      </c>
      <c r="B856" s="1" t="s">
        <v>0</v>
      </c>
      <c r="C856" s="6" t="s">
        <v>2326</v>
      </c>
      <c r="D856" s="1" t="s">
        <v>88</v>
      </c>
      <c r="E856" s="1" t="s">
        <v>2554</v>
      </c>
      <c r="F856" s="5" t="s">
        <v>181</v>
      </c>
      <c r="G856" s="1" t="s">
        <v>34</v>
      </c>
      <c r="H856" s="5" t="s">
        <v>2555</v>
      </c>
      <c r="I856" s="5" t="s">
        <v>46</v>
      </c>
      <c r="J856" s="5" t="s">
        <v>24</v>
      </c>
      <c r="K856" s="4" t="s">
        <v>24</v>
      </c>
      <c r="L856" s="5" t="s">
        <v>24</v>
      </c>
      <c r="M856" s="5" t="s">
        <v>24</v>
      </c>
    </row>
    <row r="857">
      <c r="A857" s="5" t="s">
        <v>25</v>
      </c>
      <c r="B857" s="1" t="s">
        <v>0</v>
      </c>
      <c r="C857" s="6" t="s">
        <v>2326</v>
      </c>
      <c r="D857" s="1" t="s">
        <v>88</v>
      </c>
      <c r="E857" s="1" t="s">
        <v>2556</v>
      </c>
      <c r="F857" s="5" t="s">
        <v>1144</v>
      </c>
      <c r="G857" s="1" t="s">
        <v>34</v>
      </c>
      <c r="H857" s="5" t="s">
        <v>2557</v>
      </c>
      <c r="I857" s="5" t="s">
        <v>46</v>
      </c>
      <c r="J857" s="5" t="s">
        <v>24</v>
      </c>
      <c r="K857" s="4" t="s">
        <v>24</v>
      </c>
      <c r="L857" s="5" t="s">
        <v>24</v>
      </c>
      <c r="M857" s="5" t="s">
        <v>24</v>
      </c>
    </row>
    <row r="858">
      <c r="A858" s="5" t="s">
        <v>42</v>
      </c>
      <c r="B858" s="1" t="s">
        <v>0</v>
      </c>
      <c r="C858" s="6" t="s">
        <v>2326</v>
      </c>
      <c r="D858" s="1" t="s">
        <v>88</v>
      </c>
      <c r="E858" s="1" t="s">
        <v>2558</v>
      </c>
      <c r="F858" s="5" t="s">
        <v>142</v>
      </c>
      <c r="G858" s="1" t="s">
        <v>34</v>
      </c>
      <c r="H858" s="5" t="s">
        <v>2559</v>
      </c>
      <c r="I858" s="5" t="s">
        <v>46</v>
      </c>
      <c r="J858" s="5" t="s">
        <v>24</v>
      </c>
      <c r="K858" s="4" t="s">
        <v>24</v>
      </c>
      <c r="L858" s="5" t="s">
        <v>24</v>
      </c>
      <c r="M858" s="5" t="s">
        <v>24</v>
      </c>
    </row>
    <row r="859">
      <c r="A859" s="5" t="s">
        <v>42</v>
      </c>
      <c r="B859" s="1" t="s">
        <v>0</v>
      </c>
      <c r="C859" s="6" t="s">
        <v>2326</v>
      </c>
      <c r="D859" s="1" t="s">
        <v>88</v>
      </c>
      <c r="E859" s="1" t="s">
        <v>2560</v>
      </c>
      <c r="F859" s="5" t="s">
        <v>204</v>
      </c>
      <c r="G859" s="1" t="s">
        <v>34</v>
      </c>
      <c r="H859" s="5" t="s">
        <v>2559</v>
      </c>
      <c r="I859" s="5" t="s">
        <v>46</v>
      </c>
      <c r="J859" s="5" t="s">
        <v>24</v>
      </c>
      <c r="K859" s="4" t="s">
        <v>24</v>
      </c>
      <c r="L859" s="5" t="s">
        <v>24</v>
      </c>
      <c r="M859" s="5" t="s">
        <v>24</v>
      </c>
    </row>
    <row r="860">
      <c r="A860" s="5" t="s">
        <v>42</v>
      </c>
      <c r="B860" s="1" t="s">
        <v>0</v>
      </c>
      <c r="C860" s="6" t="s">
        <v>2326</v>
      </c>
      <c r="D860" s="1" t="s">
        <v>88</v>
      </c>
      <c r="E860" s="1" t="s">
        <v>2561</v>
      </c>
      <c r="F860" s="5" t="s">
        <v>165</v>
      </c>
      <c r="G860" s="1" t="s">
        <v>38</v>
      </c>
      <c r="H860" s="5" t="s">
        <v>2562</v>
      </c>
      <c r="I860" s="5" t="s">
        <v>46</v>
      </c>
      <c r="J860" s="5" t="s">
        <v>24</v>
      </c>
      <c r="K860" s="4" t="s">
        <v>24</v>
      </c>
      <c r="L860" s="5" t="s">
        <v>24</v>
      </c>
      <c r="M860" s="5" t="s">
        <v>24</v>
      </c>
    </row>
    <row r="861">
      <c r="A861" s="5" t="s">
        <v>68</v>
      </c>
      <c r="B861" s="1" t="s">
        <v>0</v>
      </c>
      <c r="C861" s="6" t="s">
        <v>2326</v>
      </c>
      <c r="D861" s="1" t="s">
        <v>88</v>
      </c>
      <c r="E861" s="1" t="s">
        <v>2563</v>
      </c>
      <c r="F861" s="5" t="s">
        <v>438</v>
      </c>
      <c r="G861" s="1" t="s">
        <v>28</v>
      </c>
      <c r="H861" s="5" t="s">
        <v>2564</v>
      </c>
      <c r="I861" s="5" t="s">
        <v>1190</v>
      </c>
      <c r="J861" s="5" t="s">
        <v>92</v>
      </c>
      <c r="K861" s="5" t="s">
        <v>22</v>
      </c>
      <c r="L861" s="5" t="s">
        <v>2391</v>
      </c>
      <c r="M861" s="5" t="s">
        <v>2565</v>
      </c>
    </row>
    <row r="862">
      <c r="A862" s="5" t="s">
        <v>60</v>
      </c>
      <c r="B862" s="1" t="s">
        <v>0</v>
      </c>
      <c r="C862" s="6" t="s">
        <v>2326</v>
      </c>
      <c r="D862" s="1" t="s">
        <v>88</v>
      </c>
      <c r="E862" s="1" t="s">
        <v>2566</v>
      </c>
      <c r="F862" s="5" t="s">
        <v>181</v>
      </c>
      <c r="G862" s="1" t="s">
        <v>34</v>
      </c>
      <c r="H862" s="5" t="s">
        <v>2567</v>
      </c>
      <c r="I862" s="5" t="s">
        <v>1190</v>
      </c>
      <c r="J862" s="5" t="s">
        <v>131</v>
      </c>
      <c r="K862" s="5" t="s">
        <v>31</v>
      </c>
      <c r="L862" s="5" t="s">
        <v>2391</v>
      </c>
      <c r="M862" s="5" t="s">
        <v>2565</v>
      </c>
    </row>
    <row r="863">
      <c r="A863" s="5" t="s">
        <v>42</v>
      </c>
      <c r="B863" s="1" t="s">
        <v>0</v>
      </c>
      <c r="C863" s="6" t="s">
        <v>2326</v>
      </c>
      <c r="D863" s="1" t="s">
        <v>88</v>
      </c>
      <c r="E863" s="1" t="s">
        <v>2568</v>
      </c>
      <c r="F863" s="5" t="s">
        <v>241</v>
      </c>
      <c r="G863" s="1" t="s">
        <v>34</v>
      </c>
      <c r="H863" s="5" t="s">
        <v>2569</v>
      </c>
      <c r="I863" s="5" t="s">
        <v>46</v>
      </c>
      <c r="J863" s="5" t="s">
        <v>24</v>
      </c>
      <c r="K863" s="4" t="s">
        <v>24</v>
      </c>
      <c r="L863" s="5" t="s">
        <v>24</v>
      </c>
      <c r="M863" s="5" t="s">
        <v>24</v>
      </c>
    </row>
    <row r="864">
      <c r="A864" s="5" t="s">
        <v>68</v>
      </c>
      <c r="B864" s="1" t="s">
        <v>0</v>
      </c>
      <c r="C864" s="6" t="s">
        <v>2326</v>
      </c>
      <c r="D864" s="1" t="s">
        <v>88</v>
      </c>
      <c r="E864" s="1" t="s">
        <v>2570</v>
      </c>
      <c r="F864" s="5" t="s">
        <v>457</v>
      </c>
      <c r="G864" s="1" t="s">
        <v>38</v>
      </c>
      <c r="H864" s="5" t="s">
        <v>2571</v>
      </c>
      <c r="I864" s="5" t="s">
        <v>30</v>
      </c>
      <c r="J864" s="5" t="s">
        <v>92</v>
      </c>
      <c r="K864" s="5" t="s">
        <v>31</v>
      </c>
      <c r="L864" s="5" t="s">
        <v>24</v>
      </c>
      <c r="M864" s="5" t="s">
        <v>24</v>
      </c>
    </row>
    <row r="865">
      <c r="A865" s="5" t="s">
        <v>25</v>
      </c>
      <c r="B865" s="1" t="s">
        <v>0</v>
      </c>
      <c r="C865" s="6" t="s">
        <v>2326</v>
      </c>
      <c r="D865" s="1" t="s">
        <v>88</v>
      </c>
      <c r="E865" s="1" t="s">
        <v>2572</v>
      </c>
      <c r="F865" s="5" t="s">
        <v>494</v>
      </c>
      <c r="G865" s="1" t="s">
        <v>34</v>
      </c>
      <c r="H865" s="5" t="s">
        <v>2573</v>
      </c>
      <c r="I865" s="5" t="s">
        <v>46</v>
      </c>
      <c r="J865" s="5" t="s">
        <v>24</v>
      </c>
      <c r="K865" s="4" t="s">
        <v>24</v>
      </c>
      <c r="L865" s="5" t="s">
        <v>24</v>
      </c>
      <c r="M865" s="5" t="s">
        <v>24</v>
      </c>
    </row>
    <row r="866">
      <c r="A866" s="5" t="s">
        <v>25</v>
      </c>
      <c r="B866" s="1" t="s">
        <v>0</v>
      </c>
      <c r="C866" s="6" t="s">
        <v>2326</v>
      </c>
      <c r="D866" s="1" t="s">
        <v>88</v>
      </c>
      <c r="E866" s="1" t="s">
        <v>2574</v>
      </c>
      <c r="F866" s="5" t="s">
        <v>331</v>
      </c>
      <c r="G866" s="1" t="s">
        <v>38</v>
      </c>
      <c r="H866" s="5" t="s">
        <v>2575</v>
      </c>
      <c r="I866" s="5" t="s">
        <v>46</v>
      </c>
      <c r="J866" s="5" t="s">
        <v>24</v>
      </c>
      <c r="K866" s="4" t="s">
        <v>24</v>
      </c>
      <c r="L866" s="5" t="s">
        <v>24</v>
      </c>
      <c r="M866" s="5" t="s">
        <v>24</v>
      </c>
    </row>
    <row r="867">
      <c r="A867" s="5" t="s">
        <v>68</v>
      </c>
      <c r="B867" s="1" t="s">
        <v>0</v>
      </c>
      <c r="C867" s="6" t="s">
        <v>2326</v>
      </c>
      <c r="D867" s="1" t="s">
        <v>88</v>
      </c>
      <c r="E867" s="1" t="s">
        <v>2576</v>
      </c>
      <c r="F867" s="5" t="s">
        <v>1682</v>
      </c>
      <c r="G867" s="1" t="s">
        <v>34</v>
      </c>
      <c r="H867" s="5" t="s">
        <v>2577</v>
      </c>
      <c r="I867" s="5" t="s">
        <v>1190</v>
      </c>
      <c r="J867" s="5" t="s">
        <v>116</v>
      </c>
      <c r="K867" s="5" t="s">
        <v>22</v>
      </c>
      <c r="L867" s="5" t="s">
        <v>2391</v>
      </c>
      <c r="M867" s="5" t="s">
        <v>2578</v>
      </c>
    </row>
    <row r="868">
      <c r="A868" s="5" t="s">
        <v>25</v>
      </c>
      <c r="B868" s="1" t="s">
        <v>0</v>
      </c>
      <c r="C868" s="6" t="s">
        <v>2326</v>
      </c>
      <c r="D868" s="1" t="s">
        <v>88</v>
      </c>
      <c r="E868" s="1" t="s">
        <v>2579</v>
      </c>
      <c r="F868" s="5" t="s">
        <v>281</v>
      </c>
      <c r="G868" s="1" t="s">
        <v>38</v>
      </c>
      <c r="H868" s="5" t="s">
        <v>2580</v>
      </c>
      <c r="I868" s="5" t="s">
        <v>46</v>
      </c>
      <c r="J868" s="5" t="s">
        <v>24</v>
      </c>
      <c r="K868" s="4" t="s">
        <v>24</v>
      </c>
      <c r="L868" s="5" t="s">
        <v>24</v>
      </c>
      <c r="M868" s="5" t="s">
        <v>24</v>
      </c>
    </row>
    <row r="869">
      <c r="A869" s="5" t="s">
        <v>42</v>
      </c>
      <c r="B869" s="1" t="s">
        <v>0</v>
      </c>
      <c r="C869" s="6" t="s">
        <v>2326</v>
      </c>
      <c r="D869" s="1" t="s">
        <v>88</v>
      </c>
      <c r="E869" s="1" t="s">
        <v>2581</v>
      </c>
      <c r="F869" s="5" t="s">
        <v>1144</v>
      </c>
      <c r="G869" s="1" t="s">
        <v>34</v>
      </c>
      <c r="H869" s="5" t="s">
        <v>2582</v>
      </c>
      <c r="I869" s="5" t="s">
        <v>46</v>
      </c>
      <c r="J869" s="5" t="s">
        <v>24</v>
      </c>
      <c r="K869" s="4" t="s">
        <v>24</v>
      </c>
      <c r="L869" s="5" t="s">
        <v>24</v>
      </c>
      <c r="M869" s="5" t="s">
        <v>24</v>
      </c>
    </row>
    <row r="870">
      <c r="A870" s="5" t="s">
        <v>42</v>
      </c>
      <c r="B870" s="1" t="s">
        <v>0</v>
      </c>
      <c r="C870" s="6" t="s">
        <v>2326</v>
      </c>
      <c r="D870" s="1" t="s">
        <v>88</v>
      </c>
      <c r="E870" s="1" t="s">
        <v>2583</v>
      </c>
      <c r="F870" s="5" t="s">
        <v>1144</v>
      </c>
      <c r="G870" s="1" t="s">
        <v>34</v>
      </c>
      <c r="H870" s="5" t="s">
        <v>2584</v>
      </c>
      <c r="I870" s="5" t="s">
        <v>46</v>
      </c>
      <c r="J870" s="5" t="s">
        <v>24</v>
      </c>
      <c r="K870" s="4" t="s">
        <v>24</v>
      </c>
      <c r="L870" s="5" t="s">
        <v>24</v>
      </c>
      <c r="M870" s="5" t="s">
        <v>24</v>
      </c>
    </row>
    <row r="871">
      <c r="A871" s="5" t="s">
        <v>42</v>
      </c>
      <c r="B871" s="1" t="s">
        <v>0</v>
      </c>
      <c r="C871" s="6" t="s">
        <v>2326</v>
      </c>
      <c r="D871" s="1" t="s">
        <v>88</v>
      </c>
      <c r="E871" s="1" t="s">
        <v>2585</v>
      </c>
      <c r="F871" s="5" t="s">
        <v>769</v>
      </c>
      <c r="G871" s="1" t="s">
        <v>38</v>
      </c>
      <c r="H871" s="5" t="s">
        <v>2586</v>
      </c>
      <c r="I871" s="5" t="s">
        <v>46</v>
      </c>
      <c r="J871" s="5" t="s">
        <v>24</v>
      </c>
      <c r="K871" s="4" t="s">
        <v>24</v>
      </c>
      <c r="L871" s="5" t="s">
        <v>24</v>
      </c>
      <c r="M871" s="5" t="s">
        <v>24</v>
      </c>
    </row>
    <row r="872">
      <c r="A872" s="5" t="s">
        <v>13</v>
      </c>
      <c r="B872" s="1" t="s">
        <v>0</v>
      </c>
      <c r="C872" s="6" t="s">
        <v>2326</v>
      </c>
      <c r="D872" s="1" t="s">
        <v>88</v>
      </c>
      <c r="E872" s="24" t="s">
        <v>2587</v>
      </c>
      <c r="F872" s="5" t="s">
        <v>223</v>
      </c>
      <c r="G872" s="1" t="s">
        <v>34</v>
      </c>
      <c r="H872" s="5" t="s">
        <v>2588</v>
      </c>
      <c r="I872" s="5" t="s">
        <v>46</v>
      </c>
      <c r="J872" s="5" t="s">
        <v>24</v>
      </c>
      <c r="K872" s="4" t="s">
        <v>24</v>
      </c>
      <c r="L872" s="5" t="s">
        <v>24</v>
      </c>
      <c r="M872" s="5" t="s">
        <v>24</v>
      </c>
    </row>
    <row r="873">
      <c r="A873" s="5" t="s">
        <v>25</v>
      </c>
      <c r="B873" s="1" t="s">
        <v>0</v>
      </c>
      <c r="C873" s="6" t="s">
        <v>2326</v>
      </c>
      <c r="D873" s="1" t="s">
        <v>88</v>
      </c>
      <c r="E873" s="1" t="s">
        <v>2589</v>
      </c>
      <c r="F873" s="5" t="s">
        <v>223</v>
      </c>
      <c r="G873" s="1" t="s">
        <v>34</v>
      </c>
      <c r="H873" s="5" t="s">
        <v>2590</v>
      </c>
      <c r="I873" s="5" t="s">
        <v>65</v>
      </c>
      <c r="J873" s="5" t="s">
        <v>2492</v>
      </c>
      <c r="K873" s="5" t="s">
        <v>22</v>
      </c>
      <c r="L873" s="5" t="s">
        <v>2591</v>
      </c>
      <c r="M873" s="5" t="s">
        <v>2592</v>
      </c>
    </row>
    <row r="874">
      <c r="A874" s="5" t="s">
        <v>42</v>
      </c>
      <c r="B874" s="1" t="s">
        <v>0</v>
      </c>
      <c r="C874" s="6" t="s">
        <v>2326</v>
      </c>
      <c r="D874" s="1" t="s">
        <v>88</v>
      </c>
      <c r="E874" s="1" t="s">
        <v>2593</v>
      </c>
      <c r="F874" s="5" t="s">
        <v>900</v>
      </c>
      <c r="G874" s="1" t="s">
        <v>28</v>
      </c>
      <c r="H874" s="5" t="s">
        <v>2594</v>
      </c>
      <c r="I874" s="5" t="s">
        <v>46</v>
      </c>
      <c r="J874" s="5" t="s">
        <v>24</v>
      </c>
      <c r="K874" s="4" t="s">
        <v>24</v>
      </c>
      <c r="L874" s="5" t="s">
        <v>24</v>
      </c>
      <c r="M874" s="5" t="s">
        <v>24</v>
      </c>
    </row>
    <row r="875">
      <c r="A875" s="5" t="s">
        <v>60</v>
      </c>
      <c r="B875" s="1" t="s">
        <v>0</v>
      </c>
      <c r="C875" s="6" t="s">
        <v>2326</v>
      </c>
      <c r="D875" s="1" t="s">
        <v>88</v>
      </c>
      <c r="E875" s="1" t="s">
        <v>2595</v>
      </c>
      <c r="F875" s="5" t="s">
        <v>209</v>
      </c>
      <c r="G875" s="1" t="s">
        <v>38</v>
      </c>
      <c r="H875" s="19" t="s">
        <v>2596</v>
      </c>
      <c r="I875" s="5" t="s">
        <v>46</v>
      </c>
      <c r="J875" s="5" t="s">
        <v>24</v>
      </c>
      <c r="K875" s="4" t="s">
        <v>24</v>
      </c>
      <c r="L875" s="5" t="s">
        <v>24</v>
      </c>
      <c r="M875" s="5" t="s">
        <v>24</v>
      </c>
    </row>
    <row r="876">
      <c r="A876" s="5" t="s">
        <v>68</v>
      </c>
      <c r="B876" s="1" t="s">
        <v>0</v>
      </c>
      <c r="C876" s="6" t="s">
        <v>2326</v>
      </c>
      <c r="D876" s="1" t="s">
        <v>88</v>
      </c>
      <c r="E876" s="1" t="s">
        <v>2597</v>
      </c>
      <c r="F876" s="5" t="s">
        <v>223</v>
      </c>
      <c r="G876" s="1" t="s">
        <v>34</v>
      </c>
      <c r="H876" s="19" t="s">
        <v>2598</v>
      </c>
      <c r="I876" s="5" t="s">
        <v>46</v>
      </c>
      <c r="J876" s="5" t="s">
        <v>24</v>
      </c>
      <c r="K876" s="4" t="s">
        <v>24</v>
      </c>
      <c r="L876" s="5" t="s">
        <v>24</v>
      </c>
      <c r="M876" s="5" t="s">
        <v>24</v>
      </c>
    </row>
    <row r="877">
      <c r="A877" s="5" t="s">
        <v>68</v>
      </c>
      <c r="B877" s="1" t="s">
        <v>0</v>
      </c>
      <c r="C877" s="6" t="s">
        <v>2599</v>
      </c>
      <c r="D877" s="1" t="s">
        <v>15</v>
      </c>
      <c r="E877" s="1" t="s">
        <v>2600</v>
      </c>
      <c r="F877" s="5" t="s">
        <v>134</v>
      </c>
      <c r="G877" s="1" t="s">
        <v>34</v>
      </c>
      <c r="H877" s="5" t="s">
        <v>2601</v>
      </c>
      <c r="I877" s="5" t="s">
        <v>46</v>
      </c>
      <c r="J877" s="5" t="s">
        <v>24</v>
      </c>
      <c r="K877" s="4" t="s">
        <v>24</v>
      </c>
      <c r="L877" s="5" t="s">
        <v>24</v>
      </c>
      <c r="M877" s="5" t="s">
        <v>24</v>
      </c>
    </row>
    <row r="878">
      <c r="A878" s="5" t="s">
        <v>68</v>
      </c>
      <c r="B878" s="1" t="s">
        <v>0</v>
      </c>
      <c r="C878" s="6" t="s">
        <v>2599</v>
      </c>
      <c r="D878" s="1" t="s">
        <v>15</v>
      </c>
      <c r="E878" s="1" t="s">
        <v>2602</v>
      </c>
      <c r="F878" s="5" t="s">
        <v>1682</v>
      </c>
      <c r="G878" s="1" t="s">
        <v>34</v>
      </c>
      <c r="H878" s="5" t="s">
        <v>2603</v>
      </c>
      <c r="I878" s="5" t="s">
        <v>863</v>
      </c>
      <c r="J878" s="5" t="s">
        <v>21</v>
      </c>
      <c r="K878" s="5" t="s">
        <v>22</v>
      </c>
      <c r="L878" s="5" t="s">
        <v>2604</v>
      </c>
      <c r="M878" s="5" t="s">
        <v>2605</v>
      </c>
    </row>
    <row r="879">
      <c r="A879" s="5" t="s">
        <v>13</v>
      </c>
      <c r="B879" s="1" t="s">
        <v>0</v>
      </c>
      <c r="C879" s="6" t="s">
        <v>2599</v>
      </c>
      <c r="D879" s="1" t="s">
        <v>15</v>
      </c>
      <c r="E879" s="1" t="s">
        <v>2606</v>
      </c>
      <c r="F879" s="5" t="s">
        <v>1511</v>
      </c>
      <c r="G879" s="1" t="s">
        <v>34</v>
      </c>
      <c r="H879" s="5" t="s">
        <v>2607</v>
      </c>
      <c r="I879" s="5" t="s">
        <v>20</v>
      </c>
      <c r="J879" s="5" t="s">
        <v>21</v>
      </c>
      <c r="K879" s="5" t="s">
        <v>31</v>
      </c>
      <c r="L879" s="5" t="s">
        <v>2604</v>
      </c>
      <c r="M879" s="5" t="s">
        <v>24</v>
      </c>
    </row>
    <row r="880">
      <c r="A880" s="5" t="s">
        <v>68</v>
      </c>
      <c r="B880" s="1" t="s">
        <v>0</v>
      </c>
      <c r="C880" s="6" t="s">
        <v>2599</v>
      </c>
      <c r="D880" s="1" t="s">
        <v>15</v>
      </c>
      <c r="E880" s="1" t="s">
        <v>2608</v>
      </c>
      <c r="F880" s="5" t="s">
        <v>249</v>
      </c>
      <c r="G880" s="1" t="s">
        <v>250</v>
      </c>
      <c r="H880" s="5" t="s">
        <v>2609</v>
      </c>
      <c r="I880" s="5" t="s">
        <v>863</v>
      </c>
      <c r="J880" s="5" t="s">
        <v>21</v>
      </c>
      <c r="K880" s="5" t="s">
        <v>22</v>
      </c>
      <c r="L880" s="5" t="s">
        <v>2604</v>
      </c>
      <c r="M880" s="5" t="s">
        <v>2610</v>
      </c>
    </row>
    <row r="881">
      <c r="A881" s="5" t="s">
        <v>60</v>
      </c>
      <c r="B881" s="1" t="s">
        <v>0</v>
      </c>
      <c r="C881" s="6" t="s">
        <v>2599</v>
      </c>
      <c r="D881" s="1" t="s">
        <v>15</v>
      </c>
      <c r="E881" s="1" t="s">
        <v>2611</v>
      </c>
      <c r="F881" s="5" t="s">
        <v>229</v>
      </c>
      <c r="G881" s="1" t="s">
        <v>77</v>
      </c>
      <c r="H881" s="5" t="s">
        <v>2612</v>
      </c>
      <c r="I881" s="5" t="s">
        <v>46</v>
      </c>
      <c r="J881" s="5" t="s">
        <v>24</v>
      </c>
      <c r="K881" s="4" t="s">
        <v>24</v>
      </c>
      <c r="L881" s="5" t="s">
        <v>24</v>
      </c>
      <c r="M881" s="5" t="s">
        <v>24</v>
      </c>
    </row>
    <row r="882">
      <c r="A882" s="5" t="s">
        <v>68</v>
      </c>
      <c r="B882" s="1" t="s">
        <v>0</v>
      </c>
      <c r="C882" s="6" t="s">
        <v>2599</v>
      </c>
      <c r="D882" s="1" t="s">
        <v>15</v>
      </c>
      <c r="E882" s="1" t="s">
        <v>2613</v>
      </c>
      <c r="F882" s="5" t="s">
        <v>2614</v>
      </c>
      <c r="G882" s="1" t="s">
        <v>77</v>
      </c>
      <c r="H882" s="5" t="s">
        <v>2615</v>
      </c>
      <c r="I882" s="5" t="s">
        <v>1809</v>
      </c>
      <c r="J882" s="5" t="s">
        <v>21</v>
      </c>
      <c r="K882" s="5" t="s">
        <v>22</v>
      </c>
      <c r="L882" s="5" t="s">
        <v>2604</v>
      </c>
      <c r="M882" s="5" t="s">
        <v>2616</v>
      </c>
    </row>
    <row r="883">
      <c r="A883" s="5" t="s">
        <v>60</v>
      </c>
      <c r="B883" s="1" t="s">
        <v>0</v>
      </c>
      <c r="C883" s="6" t="s">
        <v>2599</v>
      </c>
      <c r="D883" s="1" t="s">
        <v>15</v>
      </c>
      <c r="E883" s="1" t="s">
        <v>2617</v>
      </c>
      <c r="F883" s="5" t="s">
        <v>223</v>
      </c>
      <c r="G883" s="1" t="s">
        <v>34</v>
      </c>
      <c r="H883" s="5" t="s">
        <v>2615</v>
      </c>
      <c r="I883" s="5" t="s">
        <v>1160</v>
      </c>
      <c r="J883" s="5" t="s">
        <v>21</v>
      </c>
      <c r="K883" s="5" t="s">
        <v>22</v>
      </c>
      <c r="L883" s="5" t="s">
        <v>2604</v>
      </c>
      <c r="M883" s="5" t="s">
        <v>2618</v>
      </c>
    </row>
    <row r="884">
      <c r="A884" s="5" t="s">
        <v>13</v>
      </c>
      <c r="B884" s="1" t="s">
        <v>0</v>
      </c>
      <c r="C884" s="6" t="s">
        <v>2599</v>
      </c>
      <c r="D884" s="1" t="s">
        <v>15</v>
      </c>
      <c r="E884" s="1" t="s">
        <v>2619</v>
      </c>
      <c r="F884" s="5" t="s">
        <v>2620</v>
      </c>
      <c r="G884" s="1" t="s">
        <v>38</v>
      </c>
      <c r="H884" s="20" t="s">
        <v>2621</v>
      </c>
      <c r="I884" s="5" t="s">
        <v>46</v>
      </c>
      <c r="J884" s="5" t="s">
        <v>24</v>
      </c>
      <c r="K884" s="4" t="s">
        <v>24</v>
      </c>
      <c r="L884" s="5" t="s">
        <v>24</v>
      </c>
      <c r="M884" s="5" t="s">
        <v>24</v>
      </c>
    </row>
    <row r="885">
      <c r="A885" s="5" t="s">
        <v>68</v>
      </c>
      <c r="B885" s="1" t="s">
        <v>0</v>
      </c>
      <c r="C885" s="6" t="s">
        <v>2599</v>
      </c>
      <c r="D885" s="1" t="s">
        <v>15</v>
      </c>
      <c r="E885" s="1" t="s">
        <v>2622</v>
      </c>
      <c r="F885" s="5" t="s">
        <v>2623</v>
      </c>
      <c r="G885" s="1" t="s">
        <v>77</v>
      </c>
      <c r="H885" s="5" t="s">
        <v>2624</v>
      </c>
      <c r="I885" s="5" t="s">
        <v>20</v>
      </c>
      <c r="J885" s="5" t="s">
        <v>21</v>
      </c>
      <c r="K885" s="5" t="s">
        <v>22</v>
      </c>
      <c r="L885" s="5" t="s">
        <v>2604</v>
      </c>
      <c r="M885" s="5" t="s">
        <v>24</v>
      </c>
    </row>
    <row r="886">
      <c r="A886" s="5" t="s">
        <v>60</v>
      </c>
      <c r="B886" s="1" t="s">
        <v>0</v>
      </c>
      <c r="C886" s="6" t="s">
        <v>2599</v>
      </c>
      <c r="D886" s="1" t="s">
        <v>15</v>
      </c>
      <c r="E886" s="1" t="s">
        <v>2625</v>
      </c>
      <c r="F886" s="5" t="s">
        <v>2626</v>
      </c>
      <c r="G886" s="1" t="s">
        <v>77</v>
      </c>
      <c r="H886" s="5" t="s">
        <v>2627</v>
      </c>
      <c r="I886" s="5" t="s">
        <v>46</v>
      </c>
      <c r="J886" s="5" t="s">
        <v>24</v>
      </c>
      <c r="K886" s="4" t="s">
        <v>24</v>
      </c>
      <c r="L886" s="5" t="s">
        <v>24</v>
      </c>
      <c r="M886" s="5" t="s">
        <v>24</v>
      </c>
    </row>
    <row r="887">
      <c r="A887" s="5" t="s">
        <v>42</v>
      </c>
      <c r="B887" s="1" t="s">
        <v>0</v>
      </c>
      <c r="C887" s="6" t="s">
        <v>2599</v>
      </c>
      <c r="D887" s="1" t="s">
        <v>88</v>
      </c>
      <c r="E887" s="1" t="s">
        <v>2628</v>
      </c>
      <c r="F887" s="5" t="s">
        <v>229</v>
      </c>
      <c r="G887" s="1" t="s">
        <v>28</v>
      </c>
      <c r="H887" s="5" t="s">
        <v>2629</v>
      </c>
      <c r="I887" s="5" t="s">
        <v>65</v>
      </c>
      <c r="J887" s="5" t="s">
        <v>92</v>
      </c>
      <c r="K887" s="5" t="s">
        <v>31</v>
      </c>
      <c r="L887" s="5" t="s">
        <v>106</v>
      </c>
      <c r="M887" s="5" t="s">
        <v>2630</v>
      </c>
    </row>
    <row r="888">
      <c r="A888" s="5" t="s">
        <v>25</v>
      </c>
      <c r="B888" s="1" t="s">
        <v>0</v>
      </c>
      <c r="C888" s="6" t="s">
        <v>2599</v>
      </c>
      <c r="D888" s="1" t="s">
        <v>88</v>
      </c>
      <c r="E888" s="1" t="s">
        <v>2631</v>
      </c>
      <c r="F888" s="5" t="s">
        <v>229</v>
      </c>
      <c r="G888" s="1" t="s">
        <v>28</v>
      </c>
      <c r="H888" s="5" t="s">
        <v>2632</v>
      </c>
      <c r="I888" s="5" t="s">
        <v>72</v>
      </c>
      <c r="J888" s="5" t="s">
        <v>92</v>
      </c>
      <c r="K888" s="5" t="s">
        <v>22</v>
      </c>
      <c r="L888" s="5" t="s">
        <v>93</v>
      </c>
      <c r="M888" s="5" t="s">
        <v>2633</v>
      </c>
    </row>
    <row r="889">
      <c r="A889" s="5" t="s">
        <v>42</v>
      </c>
      <c r="B889" s="1" t="s">
        <v>0</v>
      </c>
      <c r="C889" s="6" t="s">
        <v>2599</v>
      </c>
      <c r="D889" s="1" t="s">
        <v>88</v>
      </c>
      <c r="E889" s="1" t="s">
        <v>2634</v>
      </c>
      <c r="F889" s="5" t="s">
        <v>134</v>
      </c>
      <c r="G889" s="1" t="s">
        <v>34</v>
      </c>
      <c r="H889" s="5" t="s">
        <v>2635</v>
      </c>
      <c r="I889" s="5" t="s">
        <v>105</v>
      </c>
      <c r="J889" s="5" t="s">
        <v>225</v>
      </c>
      <c r="K889" s="5" t="s">
        <v>31</v>
      </c>
      <c r="L889" s="5" t="s">
        <v>93</v>
      </c>
      <c r="M889" s="5" t="s">
        <v>24</v>
      </c>
    </row>
    <row r="890">
      <c r="A890" s="5" t="s">
        <v>42</v>
      </c>
      <c r="B890" s="1" t="s">
        <v>0</v>
      </c>
      <c r="C890" s="6" t="s">
        <v>2599</v>
      </c>
      <c r="D890" s="1" t="s">
        <v>88</v>
      </c>
      <c r="E890" s="1" t="s">
        <v>2636</v>
      </c>
      <c r="F890" s="5" t="s">
        <v>33</v>
      </c>
      <c r="G890" s="1" t="s">
        <v>34</v>
      </c>
      <c r="H890" s="5" t="s">
        <v>2637</v>
      </c>
      <c r="I890" s="5" t="s">
        <v>72</v>
      </c>
      <c r="J890" s="5" t="s">
        <v>116</v>
      </c>
      <c r="K890" s="5" t="s">
        <v>22</v>
      </c>
      <c r="L890" s="5" t="s">
        <v>93</v>
      </c>
      <c r="M890" s="5" t="s">
        <v>2638</v>
      </c>
    </row>
    <row r="891">
      <c r="A891" s="5" t="s">
        <v>60</v>
      </c>
      <c r="B891" s="1" t="s">
        <v>0</v>
      </c>
      <c r="C891" s="6" t="s">
        <v>2599</v>
      </c>
      <c r="D891" s="1" t="s">
        <v>88</v>
      </c>
      <c r="E891" s="1" t="s">
        <v>2639</v>
      </c>
      <c r="F891" s="5" t="s">
        <v>494</v>
      </c>
      <c r="G891" s="1" t="s">
        <v>34</v>
      </c>
      <c r="H891" s="5" t="s">
        <v>2640</v>
      </c>
      <c r="I891" s="5" t="s">
        <v>54</v>
      </c>
      <c r="J891" s="5" t="s">
        <v>1848</v>
      </c>
      <c r="K891" s="5" t="s">
        <v>31</v>
      </c>
      <c r="L891" s="5" t="s">
        <v>106</v>
      </c>
      <c r="M891" s="5" t="s">
        <v>24</v>
      </c>
    </row>
    <row r="892">
      <c r="A892" s="5" t="s">
        <v>42</v>
      </c>
      <c r="B892" s="1" t="s">
        <v>0</v>
      </c>
      <c r="C892" s="6" t="s">
        <v>2599</v>
      </c>
      <c r="D892" s="1" t="s">
        <v>88</v>
      </c>
      <c r="E892" s="1" t="s">
        <v>2641</v>
      </c>
      <c r="F892" s="5" t="s">
        <v>317</v>
      </c>
      <c r="G892" s="1" t="s">
        <v>38</v>
      </c>
      <c r="H892" s="5" t="s">
        <v>2642</v>
      </c>
      <c r="I892" s="5" t="s">
        <v>72</v>
      </c>
      <c r="J892" s="5" t="s">
        <v>2537</v>
      </c>
      <c r="K892" s="5" t="s">
        <v>22</v>
      </c>
      <c r="L892" s="5" t="s">
        <v>93</v>
      </c>
      <c r="M892" s="5" t="s">
        <v>2643</v>
      </c>
    </row>
    <row r="893">
      <c r="A893" s="5" t="s">
        <v>68</v>
      </c>
      <c r="B893" s="1" t="s">
        <v>0</v>
      </c>
      <c r="C893" s="6" t="s">
        <v>2599</v>
      </c>
      <c r="D893" s="1" t="s">
        <v>88</v>
      </c>
      <c r="E893" s="1" t="s">
        <v>2644</v>
      </c>
      <c r="F893" s="5" t="s">
        <v>442</v>
      </c>
      <c r="G893" s="1" t="s">
        <v>28</v>
      </c>
      <c r="H893" s="5" t="s">
        <v>2645</v>
      </c>
      <c r="I893" s="5" t="s">
        <v>72</v>
      </c>
      <c r="J893" s="5" t="s">
        <v>193</v>
      </c>
      <c r="K893" s="5" t="s">
        <v>31</v>
      </c>
      <c r="L893" s="5" t="s">
        <v>93</v>
      </c>
      <c r="M893" s="5" t="s">
        <v>2646</v>
      </c>
    </row>
    <row r="894">
      <c r="A894" s="5" t="s">
        <v>60</v>
      </c>
      <c r="B894" s="1" t="s">
        <v>0</v>
      </c>
      <c r="C894" s="6" t="s">
        <v>2599</v>
      </c>
      <c r="D894" s="1" t="s">
        <v>88</v>
      </c>
      <c r="E894" s="1" t="s">
        <v>2647</v>
      </c>
      <c r="F894" s="5" t="s">
        <v>2648</v>
      </c>
      <c r="G894" s="8" t="s">
        <v>2649</v>
      </c>
      <c r="H894" s="5" t="s">
        <v>2650</v>
      </c>
      <c r="I894" s="5" t="s">
        <v>72</v>
      </c>
      <c r="J894" s="5" t="s">
        <v>121</v>
      </c>
      <c r="K894" s="5" t="s">
        <v>31</v>
      </c>
      <c r="L894" s="5" t="s">
        <v>93</v>
      </c>
      <c r="M894" s="5" t="s">
        <v>2651</v>
      </c>
    </row>
    <row r="895">
      <c r="A895" s="5" t="s">
        <v>13</v>
      </c>
      <c r="B895" s="1" t="s">
        <v>0</v>
      </c>
      <c r="C895" s="6" t="s">
        <v>2599</v>
      </c>
      <c r="D895" s="1" t="s">
        <v>88</v>
      </c>
      <c r="E895" s="1" t="s">
        <v>2652</v>
      </c>
      <c r="F895" s="5" t="s">
        <v>1682</v>
      </c>
      <c r="G895" s="1" t="s">
        <v>34</v>
      </c>
      <c r="H895" s="5" t="s">
        <v>2653</v>
      </c>
      <c r="I895" s="5" t="s">
        <v>2654</v>
      </c>
      <c r="J895" s="5" t="s">
        <v>116</v>
      </c>
      <c r="K895" s="5" t="s">
        <v>31</v>
      </c>
      <c r="L895" s="5" t="s">
        <v>2655</v>
      </c>
      <c r="M895" s="5" t="s">
        <v>118</v>
      </c>
    </row>
    <row r="896">
      <c r="A896" s="5" t="s">
        <v>42</v>
      </c>
      <c r="B896" s="1" t="s">
        <v>0</v>
      </c>
      <c r="C896" s="6" t="s">
        <v>2599</v>
      </c>
      <c r="D896" s="1" t="s">
        <v>88</v>
      </c>
      <c r="E896" s="1" t="s">
        <v>2656</v>
      </c>
      <c r="F896" s="5" t="s">
        <v>281</v>
      </c>
      <c r="G896" s="1" t="s">
        <v>38</v>
      </c>
      <c r="H896" s="5" t="s">
        <v>2657</v>
      </c>
      <c r="I896" s="5" t="s">
        <v>54</v>
      </c>
      <c r="J896" s="5" t="s">
        <v>102</v>
      </c>
      <c r="K896" s="5" t="s">
        <v>31</v>
      </c>
      <c r="L896" s="5" t="s">
        <v>106</v>
      </c>
      <c r="M896" s="5" t="s">
        <v>24</v>
      </c>
    </row>
    <row r="897">
      <c r="A897" s="5" t="s">
        <v>60</v>
      </c>
      <c r="B897" s="1" t="s">
        <v>0</v>
      </c>
      <c r="C897" s="6" t="s">
        <v>2599</v>
      </c>
      <c r="D897" s="1" t="s">
        <v>88</v>
      </c>
      <c r="E897" s="1" t="s">
        <v>2658</v>
      </c>
      <c r="F897" s="5" t="s">
        <v>1511</v>
      </c>
      <c r="G897" s="1" t="s">
        <v>34</v>
      </c>
      <c r="H897" s="5" t="s">
        <v>2659</v>
      </c>
      <c r="I897" s="5" t="s">
        <v>105</v>
      </c>
      <c r="J897" s="5" t="s">
        <v>1848</v>
      </c>
      <c r="K897" s="5" t="s">
        <v>31</v>
      </c>
      <c r="L897" s="5" t="s">
        <v>93</v>
      </c>
      <c r="M897" s="5" t="s">
        <v>24</v>
      </c>
    </row>
    <row r="898">
      <c r="A898" s="5" t="s">
        <v>42</v>
      </c>
      <c r="B898" s="1" t="s">
        <v>0</v>
      </c>
      <c r="C898" s="6" t="s">
        <v>2599</v>
      </c>
      <c r="D898" s="1" t="s">
        <v>88</v>
      </c>
      <c r="E898" s="1" t="s">
        <v>2660</v>
      </c>
      <c r="F898" s="5" t="s">
        <v>223</v>
      </c>
      <c r="G898" s="1" t="s">
        <v>34</v>
      </c>
      <c r="H898" s="5" t="s">
        <v>2661</v>
      </c>
      <c r="I898" s="5" t="s">
        <v>72</v>
      </c>
      <c r="J898" s="5" t="s">
        <v>382</v>
      </c>
      <c r="K898" s="5" t="s">
        <v>22</v>
      </c>
      <c r="L898" s="5" t="s">
        <v>93</v>
      </c>
      <c r="M898" s="5" t="s">
        <v>2662</v>
      </c>
    </row>
    <row r="899">
      <c r="A899" s="5" t="s">
        <v>13</v>
      </c>
      <c r="B899" s="1" t="s">
        <v>0</v>
      </c>
      <c r="C899" s="6" t="s">
        <v>2599</v>
      </c>
      <c r="D899" s="1" t="s">
        <v>88</v>
      </c>
      <c r="E899" s="1" t="s">
        <v>2663</v>
      </c>
      <c r="F899" s="5" t="s">
        <v>223</v>
      </c>
      <c r="G899" s="1" t="s">
        <v>34</v>
      </c>
      <c r="H899" s="5" t="s">
        <v>2664</v>
      </c>
      <c r="I899" s="5" t="s">
        <v>72</v>
      </c>
      <c r="J899" s="5" t="s">
        <v>730</v>
      </c>
      <c r="K899" s="5" t="s">
        <v>31</v>
      </c>
      <c r="L899" s="5" t="s">
        <v>93</v>
      </c>
      <c r="M899" s="5" t="s">
        <v>184</v>
      </c>
    </row>
    <row r="900">
      <c r="A900" s="5" t="s">
        <v>60</v>
      </c>
      <c r="B900" s="1" t="s">
        <v>0</v>
      </c>
      <c r="C900" s="6" t="s">
        <v>2599</v>
      </c>
      <c r="D900" s="1" t="s">
        <v>88</v>
      </c>
      <c r="E900" s="1" t="s">
        <v>2665</v>
      </c>
      <c r="F900" s="5" t="s">
        <v>281</v>
      </c>
      <c r="G900" s="1" t="s">
        <v>38</v>
      </c>
      <c r="H900" s="5" t="s">
        <v>2666</v>
      </c>
      <c r="I900" s="5" t="s">
        <v>105</v>
      </c>
      <c r="J900" s="5" t="s">
        <v>1848</v>
      </c>
      <c r="K900" s="5" t="s">
        <v>31</v>
      </c>
      <c r="L900" s="5" t="s">
        <v>93</v>
      </c>
      <c r="M900" s="5" t="s">
        <v>24</v>
      </c>
    </row>
    <row r="901">
      <c r="A901" s="5" t="s">
        <v>42</v>
      </c>
      <c r="B901" s="1" t="s">
        <v>0</v>
      </c>
      <c r="C901" s="6" t="s">
        <v>2599</v>
      </c>
      <c r="D901" s="1" t="s">
        <v>88</v>
      </c>
      <c r="E901" s="1" t="s">
        <v>2667</v>
      </c>
      <c r="F901" s="5" t="s">
        <v>99</v>
      </c>
      <c r="G901" s="1" t="s">
        <v>34</v>
      </c>
      <c r="H901" s="5" t="s">
        <v>2668</v>
      </c>
      <c r="I901" s="5" t="s">
        <v>65</v>
      </c>
      <c r="J901" s="5" t="s">
        <v>92</v>
      </c>
      <c r="K901" s="5" t="s">
        <v>31</v>
      </c>
      <c r="L901" s="5" t="s">
        <v>93</v>
      </c>
      <c r="M901" s="5" t="s">
        <v>2669</v>
      </c>
    </row>
    <row r="902">
      <c r="A902" s="5" t="s">
        <v>13</v>
      </c>
      <c r="B902" s="1" t="s">
        <v>0</v>
      </c>
      <c r="C902" s="6" t="s">
        <v>2599</v>
      </c>
      <c r="D902" s="1" t="s">
        <v>88</v>
      </c>
      <c r="E902" s="1" t="s">
        <v>2670</v>
      </c>
      <c r="F902" s="5" t="s">
        <v>33</v>
      </c>
      <c r="G902" s="1" t="s">
        <v>34</v>
      </c>
      <c r="H902" s="5" t="s">
        <v>2671</v>
      </c>
      <c r="I902" s="5" t="s">
        <v>65</v>
      </c>
      <c r="J902" s="5" t="s">
        <v>1134</v>
      </c>
      <c r="K902" s="5" t="s">
        <v>31</v>
      </c>
      <c r="L902" s="5" t="s">
        <v>93</v>
      </c>
      <c r="M902" s="5" t="s">
        <v>184</v>
      </c>
    </row>
    <row r="903">
      <c r="A903" s="5" t="s">
        <v>68</v>
      </c>
      <c r="B903" s="1" t="s">
        <v>0</v>
      </c>
      <c r="C903" s="6" t="s">
        <v>2599</v>
      </c>
      <c r="D903" s="1" t="s">
        <v>88</v>
      </c>
      <c r="E903" s="1" t="s">
        <v>2672</v>
      </c>
      <c r="F903" s="5" t="s">
        <v>2002</v>
      </c>
      <c r="G903" s="1" t="s">
        <v>28</v>
      </c>
      <c r="H903" s="5" t="s">
        <v>2673</v>
      </c>
      <c r="I903" s="5" t="s">
        <v>46</v>
      </c>
      <c r="J903" s="5" t="s">
        <v>24</v>
      </c>
      <c r="K903" s="4" t="s">
        <v>24</v>
      </c>
      <c r="L903" s="5" t="s">
        <v>24</v>
      </c>
      <c r="M903" s="5" t="s">
        <v>24</v>
      </c>
    </row>
    <row r="904">
      <c r="A904" s="5" t="s">
        <v>60</v>
      </c>
      <c r="B904" s="1" t="s">
        <v>0</v>
      </c>
      <c r="C904" s="6" t="s">
        <v>2599</v>
      </c>
      <c r="D904" s="1" t="s">
        <v>88</v>
      </c>
      <c r="E904" s="1" t="s">
        <v>2674</v>
      </c>
      <c r="F904" s="5" t="s">
        <v>2002</v>
      </c>
      <c r="G904" s="1" t="s">
        <v>28</v>
      </c>
      <c r="H904" s="5" t="s">
        <v>2675</v>
      </c>
      <c r="I904" s="5" t="s">
        <v>46</v>
      </c>
      <c r="J904" s="5" t="s">
        <v>24</v>
      </c>
      <c r="K904" s="4" t="s">
        <v>24</v>
      </c>
      <c r="L904" s="5" t="s">
        <v>24</v>
      </c>
      <c r="M904" s="5" t="s">
        <v>24</v>
      </c>
    </row>
    <row r="905">
      <c r="A905" s="5" t="s">
        <v>60</v>
      </c>
      <c r="B905" s="1" t="s">
        <v>0</v>
      </c>
      <c r="C905" s="6" t="s">
        <v>2599</v>
      </c>
      <c r="D905" s="1" t="s">
        <v>88</v>
      </c>
      <c r="E905" s="1" t="s">
        <v>2676</v>
      </c>
      <c r="F905" s="5" t="s">
        <v>2677</v>
      </c>
      <c r="G905" s="1" t="s">
        <v>38</v>
      </c>
      <c r="H905" s="5" t="s">
        <v>2678</v>
      </c>
      <c r="I905" s="5" t="s">
        <v>54</v>
      </c>
      <c r="J905" s="5" t="s">
        <v>131</v>
      </c>
      <c r="K905" s="5" t="s">
        <v>31</v>
      </c>
      <c r="L905" s="5" t="s">
        <v>93</v>
      </c>
      <c r="M905" s="5" t="s">
        <v>24</v>
      </c>
    </row>
    <row r="906">
      <c r="A906" s="5" t="s">
        <v>68</v>
      </c>
      <c r="B906" s="1" t="s">
        <v>0</v>
      </c>
      <c r="C906" s="6" t="s">
        <v>2599</v>
      </c>
      <c r="D906" s="1" t="s">
        <v>88</v>
      </c>
      <c r="E906" s="1" t="s">
        <v>2679</v>
      </c>
      <c r="F906" s="5" t="s">
        <v>1144</v>
      </c>
      <c r="G906" s="1" t="s">
        <v>34</v>
      </c>
      <c r="H906" s="5" t="s">
        <v>2680</v>
      </c>
      <c r="I906" s="5" t="s">
        <v>72</v>
      </c>
      <c r="J906" s="5" t="s">
        <v>382</v>
      </c>
      <c r="K906" s="5" t="s">
        <v>31</v>
      </c>
      <c r="L906" s="5" t="s">
        <v>93</v>
      </c>
      <c r="M906" s="5" t="s">
        <v>2681</v>
      </c>
    </row>
    <row r="907">
      <c r="A907" s="5" t="s">
        <v>42</v>
      </c>
      <c r="B907" s="1" t="s">
        <v>0</v>
      </c>
      <c r="C907" s="6" t="s">
        <v>2599</v>
      </c>
      <c r="D907" s="1" t="s">
        <v>88</v>
      </c>
      <c r="E907" s="1" t="s">
        <v>2682</v>
      </c>
      <c r="F907" s="5" t="s">
        <v>769</v>
      </c>
      <c r="G907" s="1" t="s">
        <v>38</v>
      </c>
      <c r="H907" s="5" t="s">
        <v>2683</v>
      </c>
      <c r="I907" s="5" t="s">
        <v>72</v>
      </c>
      <c r="J907" s="5" t="s">
        <v>121</v>
      </c>
      <c r="K907" s="5" t="s">
        <v>31</v>
      </c>
      <c r="L907" s="5" t="s">
        <v>150</v>
      </c>
      <c r="M907" s="5" t="s">
        <v>2684</v>
      </c>
    </row>
    <row r="908">
      <c r="A908" s="5" t="s">
        <v>13</v>
      </c>
      <c r="B908" s="1" t="s">
        <v>0</v>
      </c>
      <c r="C908" s="6" t="s">
        <v>2599</v>
      </c>
      <c r="D908" s="1" t="s">
        <v>88</v>
      </c>
      <c r="E908" s="1" t="s">
        <v>2685</v>
      </c>
      <c r="F908" s="5" t="s">
        <v>223</v>
      </c>
      <c r="G908" s="1" t="s">
        <v>34</v>
      </c>
      <c r="H908" s="5" t="s">
        <v>2686</v>
      </c>
      <c r="I908" s="5" t="s">
        <v>72</v>
      </c>
      <c r="J908" s="5" t="s">
        <v>225</v>
      </c>
      <c r="K908" s="5" t="s">
        <v>31</v>
      </c>
      <c r="L908" s="5" t="s">
        <v>2655</v>
      </c>
      <c r="M908" s="5" t="s">
        <v>184</v>
      </c>
    </row>
    <row r="909">
      <c r="A909" s="5" t="s">
        <v>60</v>
      </c>
      <c r="B909" s="1" t="s">
        <v>0</v>
      </c>
      <c r="C909" s="6" t="s">
        <v>2599</v>
      </c>
      <c r="D909" s="1" t="s">
        <v>88</v>
      </c>
      <c r="E909" s="1" t="s">
        <v>2687</v>
      </c>
      <c r="F909" s="5" t="s">
        <v>134</v>
      </c>
      <c r="G909" s="1" t="s">
        <v>34</v>
      </c>
      <c r="H909" s="5" t="s">
        <v>2688</v>
      </c>
      <c r="I909" s="5" t="s">
        <v>72</v>
      </c>
      <c r="J909" s="5" t="s">
        <v>131</v>
      </c>
      <c r="K909" s="5" t="s">
        <v>31</v>
      </c>
      <c r="L909" s="5" t="s">
        <v>2689</v>
      </c>
      <c r="M909" s="5" t="s">
        <v>2690</v>
      </c>
    </row>
    <row r="910">
      <c r="A910" s="5" t="s">
        <v>13</v>
      </c>
      <c r="B910" s="1" t="s">
        <v>0</v>
      </c>
      <c r="C910" s="6" t="s">
        <v>2599</v>
      </c>
      <c r="D910" s="1" t="s">
        <v>88</v>
      </c>
      <c r="E910" s="1" t="s">
        <v>2691</v>
      </c>
      <c r="F910" s="5" t="s">
        <v>317</v>
      </c>
      <c r="G910" s="1" t="s">
        <v>38</v>
      </c>
      <c r="H910" s="5" t="s">
        <v>2692</v>
      </c>
      <c r="I910" s="5" t="s">
        <v>105</v>
      </c>
      <c r="J910" s="5" t="s">
        <v>288</v>
      </c>
      <c r="K910" s="5" t="s">
        <v>31</v>
      </c>
      <c r="L910" s="5" t="s">
        <v>150</v>
      </c>
      <c r="M910" s="5" t="s">
        <v>24</v>
      </c>
    </row>
    <row r="911">
      <c r="A911" s="5" t="s">
        <v>42</v>
      </c>
      <c r="B911" s="1" t="s">
        <v>0</v>
      </c>
      <c r="C911" s="6" t="s">
        <v>2599</v>
      </c>
      <c r="D911" s="1" t="s">
        <v>88</v>
      </c>
      <c r="E911" s="1" t="s">
        <v>2693</v>
      </c>
      <c r="F911" s="5" t="s">
        <v>2694</v>
      </c>
      <c r="G911" s="1" t="s">
        <v>34</v>
      </c>
      <c r="H911" s="5" t="s">
        <v>2695</v>
      </c>
      <c r="I911" s="5" t="s">
        <v>686</v>
      </c>
      <c r="J911" s="5" t="s">
        <v>92</v>
      </c>
      <c r="K911" s="5" t="s">
        <v>31</v>
      </c>
      <c r="L911" s="5" t="s">
        <v>321</v>
      </c>
      <c r="M911" s="5" t="s">
        <v>2696</v>
      </c>
    </row>
    <row r="912">
      <c r="A912" s="5" t="s">
        <v>25</v>
      </c>
      <c r="B912" s="1" t="s">
        <v>0</v>
      </c>
      <c r="C912" s="6" t="s">
        <v>2599</v>
      </c>
      <c r="D912" s="1" t="s">
        <v>88</v>
      </c>
      <c r="E912" s="1" t="s">
        <v>2697</v>
      </c>
      <c r="F912" s="5" t="s">
        <v>2694</v>
      </c>
      <c r="G912" s="1" t="s">
        <v>34</v>
      </c>
      <c r="H912" s="5" t="s">
        <v>2698</v>
      </c>
      <c r="I912" s="5" t="s">
        <v>65</v>
      </c>
      <c r="J912" s="5" t="s">
        <v>92</v>
      </c>
      <c r="K912" s="5" t="s">
        <v>31</v>
      </c>
      <c r="L912" s="5" t="s">
        <v>507</v>
      </c>
      <c r="M912" s="5" t="s">
        <v>2699</v>
      </c>
    </row>
    <row r="913">
      <c r="A913" s="5" t="s">
        <v>68</v>
      </c>
      <c r="B913" s="1" t="s">
        <v>0</v>
      </c>
      <c r="C913" s="6" t="s">
        <v>2599</v>
      </c>
      <c r="D913" s="1" t="s">
        <v>88</v>
      </c>
      <c r="E913" s="1" t="s">
        <v>2700</v>
      </c>
      <c r="F913" s="5" t="s">
        <v>241</v>
      </c>
      <c r="G913" s="1" t="s">
        <v>34</v>
      </c>
      <c r="H913" s="5" t="s">
        <v>2701</v>
      </c>
      <c r="I913" s="5" t="s">
        <v>65</v>
      </c>
      <c r="J913" s="5" t="s">
        <v>225</v>
      </c>
      <c r="K913" s="5" t="s">
        <v>31</v>
      </c>
      <c r="L913" s="5" t="s">
        <v>2702</v>
      </c>
      <c r="M913" s="5" t="s">
        <v>2703</v>
      </c>
    </row>
    <row r="914">
      <c r="A914" s="5" t="s">
        <v>13</v>
      </c>
      <c r="B914" s="1" t="s">
        <v>0</v>
      </c>
      <c r="C914" s="6" t="s">
        <v>2599</v>
      </c>
      <c r="D914" s="1" t="s">
        <v>88</v>
      </c>
      <c r="E914" s="1" t="s">
        <v>2704</v>
      </c>
      <c r="F914" s="5" t="s">
        <v>99</v>
      </c>
      <c r="G914" s="1" t="s">
        <v>34</v>
      </c>
      <c r="H914" s="5" t="s">
        <v>2705</v>
      </c>
      <c r="I914" s="5" t="s">
        <v>65</v>
      </c>
      <c r="J914" s="5" t="s">
        <v>389</v>
      </c>
      <c r="K914" s="5" t="s">
        <v>31</v>
      </c>
      <c r="L914" s="5" t="s">
        <v>507</v>
      </c>
      <c r="M914" s="5" t="s">
        <v>184</v>
      </c>
    </row>
    <row r="915">
      <c r="A915" s="5" t="s">
        <v>68</v>
      </c>
      <c r="B915" s="1" t="s">
        <v>0</v>
      </c>
      <c r="C915" s="6" t="s">
        <v>2599</v>
      </c>
      <c r="D915" s="1" t="s">
        <v>88</v>
      </c>
      <c r="E915" s="23" t="s">
        <v>2706</v>
      </c>
      <c r="F915" s="5" t="s">
        <v>157</v>
      </c>
      <c r="G915" s="1" t="s">
        <v>77</v>
      </c>
      <c r="H915" s="5" t="s">
        <v>2707</v>
      </c>
      <c r="I915" s="5" t="s">
        <v>72</v>
      </c>
      <c r="J915" s="5" t="s">
        <v>92</v>
      </c>
      <c r="K915" s="5" t="s">
        <v>22</v>
      </c>
      <c r="L915" s="5" t="s">
        <v>93</v>
      </c>
      <c r="M915" s="5" t="s">
        <v>2708</v>
      </c>
    </row>
    <row r="916">
      <c r="A916" s="5" t="s">
        <v>60</v>
      </c>
      <c r="B916" s="1" t="s">
        <v>0</v>
      </c>
      <c r="C916" s="6" t="s">
        <v>2599</v>
      </c>
      <c r="D916" s="1" t="s">
        <v>88</v>
      </c>
      <c r="E916" s="1" t="s">
        <v>2709</v>
      </c>
      <c r="F916" s="5" t="s">
        <v>2710</v>
      </c>
      <c r="G916" s="1" t="s">
        <v>2711</v>
      </c>
      <c r="H916" s="5" t="s">
        <v>2712</v>
      </c>
      <c r="I916" s="5" t="s">
        <v>65</v>
      </c>
      <c r="J916" s="5" t="s">
        <v>869</v>
      </c>
      <c r="K916" s="5" t="s">
        <v>31</v>
      </c>
      <c r="L916" s="5" t="s">
        <v>106</v>
      </c>
      <c r="M916" s="5" t="s">
        <v>2713</v>
      </c>
    </row>
    <row r="917">
      <c r="A917" s="5" t="s">
        <v>60</v>
      </c>
      <c r="B917" s="1" t="s">
        <v>0</v>
      </c>
      <c r="C917" s="6" t="s">
        <v>2599</v>
      </c>
      <c r="D917" s="1" t="s">
        <v>88</v>
      </c>
      <c r="E917" s="1" t="s">
        <v>2714</v>
      </c>
      <c r="F917" s="5" t="s">
        <v>142</v>
      </c>
      <c r="G917" s="1" t="s">
        <v>34</v>
      </c>
      <c r="H917" s="5" t="s">
        <v>2715</v>
      </c>
      <c r="I917" s="5" t="s">
        <v>105</v>
      </c>
      <c r="J917" s="5" t="s">
        <v>389</v>
      </c>
      <c r="K917" s="5" t="s">
        <v>31</v>
      </c>
      <c r="L917" s="5" t="s">
        <v>93</v>
      </c>
      <c r="M917" s="5" t="s">
        <v>24</v>
      </c>
    </row>
    <row r="918">
      <c r="A918" s="5" t="s">
        <v>42</v>
      </c>
      <c r="B918" s="1" t="s">
        <v>0</v>
      </c>
      <c r="C918" s="6" t="s">
        <v>2599</v>
      </c>
      <c r="D918" s="1" t="s">
        <v>88</v>
      </c>
      <c r="E918" s="1" t="s">
        <v>2716</v>
      </c>
      <c r="F918" s="5" t="s">
        <v>142</v>
      </c>
      <c r="G918" s="1" t="s">
        <v>34</v>
      </c>
      <c r="H918" s="5" t="s">
        <v>2717</v>
      </c>
      <c r="I918" s="5" t="s">
        <v>72</v>
      </c>
      <c r="J918" s="5" t="s">
        <v>389</v>
      </c>
      <c r="K918" s="5" t="s">
        <v>31</v>
      </c>
      <c r="L918" s="5" t="s">
        <v>93</v>
      </c>
      <c r="M918" s="5" t="s">
        <v>2718</v>
      </c>
    </row>
    <row r="919">
      <c r="A919" s="5" t="s">
        <v>68</v>
      </c>
      <c r="B919" s="1" t="s">
        <v>0</v>
      </c>
      <c r="C919" s="6" t="s">
        <v>2599</v>
      </c>
      <c r="D919" s="1" t="s">
        <v>88</v>
      </c>
      <c r="E919" s="1" t="s">
        <v>2719</v>
      </c>
      <c r="F919" s="5" t="s">
        <v>505</v>
      </c>
      <c r="G919" s="1" t="s">
        <v>28</v>
      </c>
      <c r="H919" s="5" t="s">
        <v>2720</v>
      </c>
      <c r="I919" s="5" t="s">
        <v>72</v>
      </c>
      <c r="J919" s="5" t="s">
        <v>92</v>
      </c>
      <c r="K919" s="5" t="s">
        <v>31</v>
      </c>
      <c r="L919" s="5" t="s">
        <v>150</v>
      </c>
      <c r="M919" s="5" t="s">
        <v>2721</v>
      </c>
    </row>
    <row r="920">
      <c r="A920" s="5" t="s">
        <v>42</v>
      </c>
      <c r="B920" s="1" t="s">
        <v>0</v>
      </c>
      <c r="C920" s="6" t="s">
        <v>2599</v>
      </c>
      <c r="D920" s="1" t="s">
        <v>88</v>
      </c>
      <c r="E920" s="1" t="s">
        <v>2722</v>
      </c>
      <c r="F920" s="5" t="s">
        <v>99</v>
      </c>
      <c r="G920" s="1" t="s">
        <v>34</v>
      </c>
      <c r="H920" s="5" t="s">
        <v>2723</v>
      </c>
      <c r="I920" s="5" t="s">
        <v>65</v>
      </c>
      <c r="J920" s="5" t="s">
        <v>116</v>
      </c>
      <c r="K920" s="5" t="s">
        <v>22</v>
      </c>
      <c r="L920" s="5" t="s">
        <v>321</v>
      </c>
      <c r="M920" s="5" t="s">
        <v>2724</v>
      </c>
    </row>
    <row r="921">
      <c r="A921" s="5" t="s">
        <v>13</v>
      </c>
      <c r="B921" s="1" t="s">
        <v>0</v>
      </c>
      <c r="C921" s="6" t="s">
        <v>2599</v>
      </c>
      <c r="D921" s="1" t="s">
        <v>88</v>
      </c>
      <c r="E921" s="1" t="s">
        <v>2725</v>
      </c>
      <c r="F921" s="5" t="s">
        <v>2726</v>
      </c>
      <c r="G921" s="1" t="s">
        <v>38</v>
      </c>
      <c r="H921" s="5" t="s">
        <v>2727</v>
      </c>
      <c r="I921" s="5" t="s">
        <v>65</v>
      </c>
      <c r="J921" s="5" t="s">
        <v>2728</v>
      </c>
      <c r="K921" s="5" t="s">
        <v>31</v>
      </c>
      <c r="L921" s="5" t="s">
        <v>93</v>
      </c>
      <c r="M921" s="5" t="s">
        <v>184</v>
      </c>
    </row>
    <row r="922">
      <c r="A922" s="5" t="s">
        <v>25</v>
      </c>
      <c r="B922" s="1" t="s">
        <v>0</v>
      </c>
      <c r="C922" s="6" t="s">
        <v>2599</v>
      </c>
      <c r="D922" s="1" t="s">
        <v>88</v>
      </c>
      <c r="E922" s="1" t="s">
        <v>2729</v>
      </c>
      <c r="F922" s="5" t="s">
        <v>281</v>
      </c>
      <c r="G922" s="1" t="s">
        <v>38</v>
      </c>
      <c r="H922" s="5" t="s">
        <v>2730</v>
      </c>
      <c r="I922" s="5" t="s">
        <v>54</v>
      </c>
      <c r="J922" s="5" t="s">
        <v>92</v>
      </c>
      <c r="K922" s="5" t="s">
        <v>31</v>
      </c>
      <c r="L922" s="5" t="s">
        <v>93</v>
      </c>
      <c r="M922" s="5" t="s">
        <v>24</v>
      </c>
    </row>
    <row r="923">
      <c r="A923" s="5" t="s">
        <v>68</v>
      </c>
      <c r="B923" s="1" t="s">
        <v>0</v>
      </c>
      <c r="C923" s="6" t="s">
        <v>2599</v>
      </c>
      <c r="D923" s="1" t="s">
        <v>88</v>
      </c>
      <c r="E923" s="23" t="s">
        <v>2731</v>
      </c>
      <c r="F923" s="5" t="s">
        <v>2002</v>
      </c>
      <c r="G923" s="1" t="s">
        <v>28</v>
      </c>
      <c r="H923" s="5" t="s">
        <v>2732</v>
      </c>
      <c r="I923" s="5" t="s">
        <v>30</v>
      </c>
      <c r="J923" s="5" t="s">
        <v>92</v>
      </c>
      <c r="K923" s="5" t="s">
        <v>31</v>
      </c>
      <c r="L923" s="5" t="s">
        <v>93</v>
      </c>
      <c r="M923" s="5" t="s">
        <v>24</v>
      </c>
    </row>
    <row r="924">
      <c r="A924" s="5" t="s">
        <v>68</v>
      </c>
      <c r="B924" s="1" t="s">
        <v>0</v>
      </c>
      <c r="C924" s="6" t="s">
        <v>2599</v>
      </c>
      <c r="D924" s="1" t="s">
        <v>88</v>
      </c>
      <c r="E924" s="1" t="s">
        <v>2733</v>
      </c>
      <c r="F924" s="5" t="s">
        <v>2002</v>
      </c>
      <c r="G924" s="1" t="s">
        <v>28</v>
      </c>
      <c r="H924" s="5" t="s">
        <v>2734</v>
      </c>
      <c r="I924" s="5" t="s">
        <v>46</v>
      </c>
      <c r="J924" s="5" t="s">
        <v>24</v>
      </c>
      <c r="K924" s="4" t="s">
        <v>24</v>
      </c>
      <c r="L924" s="5" t="s">
        <v>24</v>
      </c>
      <c r="M924" s="5" t="s">
        <v>24</v>
      </c>
    </row>
    <row r="925">
      <c r="A925" s="5" t="s">
        <v>68</v>
      </c>
      <c r="B925" s="1" t="s">
        <v>0</v>
      </c>
      <c r="C925" s="6" t="s">
        <v>2599</v>
      </c>
      <c r="D925" s="1" t="s">
        <v>88</v>
      </c>
      <c r="E925" s="1" t="s">
        <v>2735</v>
      </c>
      <c r="F925" s="5" t="s">
        <v>223</v>
      </c>
      <c r="G925" s="1" t="s">
        <v>34</v>
      </c>
      <c r="H925" s="5" t="s">
        <v>2736</v>
      </c>
      <c r="I925" s="5" t="s">
        <v>175</v>
      </c>
      <c r="J925" s="5" t="s">
        <v>131</v>
      </c>
      <c r="K925" s="5" t="s">
        <v>31</v>
      </c>
      <c r="L925" s="5" t="s">
        <v>106</v>
      </c>
      <c r="M925" s="5" t="s">
        <v>2737</v>
      </c>
    </row>
    <row r="926">
      <c r="A926" s="5" t="s">
        <v>60</v>
      </c>
      <c r="B926" s="1" t="s">
        <v>0</v>
      </c>
      <c r="C926" s="6" t="s">
        <v>2599</v>
      </c>
      <c r="D926" s="1" t="s">
        <v>88</v>
      </c>
      <c r="E926" s="1" t="s">
        <v>2738</v>
      </c>
      <c r="F926" s="5" t="s">
        <v>1511</v>
      </c>
      <c r="G926" s="1" t="s">
        <v>34</v>
      </c>
      <c r="H926" s="5" t="s">
        <v>2739</v>
      </c>
      <c r="I926" s="5" t="s">
        <v>65</v>
      </c>
      <c r="J926" s="5" t="s">
        <v>116</v>
      </c>
      <c r="K926" s="5" t="s">
        <v>31</v>
      </c>
      <c r="L926" s="5" t="s">
        <v>321</v>
      </c>
      <c r="M926" s="5" t="s">
        <v>2740</v>
      </c>
    </row>
    <row r="927">
      <c r="A927" s="5" t="s">
        <v>42</v>
      </c>
      <c r="B927" s="1" t="s">
        <v>0</v>
      </c>
      <c r="C927" s="6" t="s">
        <v>2599</v>
      </c>
      <c r="D927" s="1" t="s">
        <v>88</v>
      </c>
      <c r="E927" s="1" t="s">
        <v>2741</v>
      </c>
      <c r="F927" s="5" t="s">
        <v>416</v>
      </c>
      <c r="G927" s="8" t="s">
        <v>2649</v>
      </c>
      <c r="H927" s="5" t="s">
        <v>2742</v>
      </c>
      <c r="I927" s="5" t="s">
        <v>555</v>
      </c>
      <c r="J927" s="5" t="s">
        <v>1805</v>
      </c>
      <c r="K927" s="5" t="s">
        <v>31</v>
      </c>
      <c r="L927" s="5" t="s">
        <v>2655</v>
      </c>
      <c r="M927" s="5" t="s">
        <v>2743</v>
      </c>
    </row>
    <row r="928">
      <c r="A928" s="5" t="s">
        <v>25</v>
      </c>
      <c r="B928" s="1" t="s">
        <v>0</v>
      </c>
      <c r="C928" s="6" t="s">
        <v>2599</v>
      </c>
      <c r="D928" s="1" t="s">
        <v>88</v>
      </c>
      <c r="E928" s="1" t="s">
        <v>2744</v>
      </c>
      <c r="F928" s="5" t="s">
        <v>416</v>
      </c>
      <c r="G928" s="8" t="s">
        <v>2649</v>
      </c>
      <c r="H928" s="5" t="s">
        <v>2745</v>
      </c>
      <c r="I928" s="5" t="s">
        <v>54</v>
      </c>
      <c r="J928" s="5" t="s">
        <v>92</v>
      </c>
      <c r="K928" s="5" t="s">
        <v>31</v>
      </c>
      <c r="L928" s="5" t="s">
        <v>321</v>
      </c>
      <c r="M928" s="5" t="s">
        <v>24</v>
      </c>
    </row>
    <row r="929">
      <c r="A929" s="5" t="s">
        <v>68</v>
      </c>
      <c r="B929" s="1" t="s">
        <v>0</v>
      </c>
      <c r="C929" s="6" t="s">
        <v>2599</v>
      </c>
      <c r="D929" s="1" t="s">
        <v>88</v>
      </c>
      <c r="E929" s="1" t="s">
        <v>2746</v>
      </c>
      <c r="F929" s="5" t="s">
        <v>416</v>
      </c>
      <c r="G929" s="8" t="s">
        <v>2649</v>
      </c>
      <c r="H929" s="5" t="s">
        <v>2747</v>
      </c>
      <c r="I929" s="5" t="s">
        <v>65</v>
      </c>
      <c r="J929" s="5" t="s">
        <v>1805</v>
      </c>
      <c r="K929" s="5" t="s">
        <v>31</v>
      </c>
      <c r="L929" s="5" t="s">
        <v>2655</v>
      </c>
      <c r="M929" s="5" t="s">
        <v>2748</v>
      </c>
    </row>
    <row r="930">
      <c r="A930" s="5" t="s">
        <v>68</v>
      </c>
      <c r="B930" s="1" t="s">
        <v>0</v>
      </c>
      <c r="C930" s="6" t="s">
        <v>2599</v>
      </c>
      <c r="D930" s="1" t="s">
        <v>88</v>
      </c>
      <c r="E930" s="1" t="s">
        <v>2749</v>
      </c>
      <c r="F930" s="5" t="s">
        <v>1665</v>
      </c>
      <c r="G930" s="1" t="s">
        <v>34</v>
      </c>
      <c r="H930" s="5" t="s">
        <v>2750</v>
      </c>
      <c r="I930" s="5" t="s">
        <v>907</v>
      </c>
      <c r="J930" s="5" t="s">
        <v>389</v>
      </c>
      <c r="K930" s="5" t="s">
        <v>31</v>
      </c>
      <c r="L930" s="5" t="s">
        <v>93</v>
      </c>
      <c r="M930" s="5" t="s">
        <v>2751</v>
      </c>
    </row>
    <row r="931">
      <c r="A931" s="5" t="s">
        <v>60</v>
      </c>
      <c r="B931" s="1" t="s">
        <v>0</v>
      </c>
      <c r="C931" s="6" t="s">
        <v>2599</v>
      </c>
      <c r="D931" s="1" t="s">
        <v>88</v>
      </c>
      <c r="E931" s="1" t="s">
        <v>2752</v>
      </c>
      <c r="F931" s="5" t="s">
        <v>129</v>
      </c>
      <c r="G931" s="1" t="s">
        <v>34</v>
      </c>
      <c r="H931" s="5" t="s">
        <v>2753</v>
      </c>
      <c r="I931" s="5" t="s">
        <v>72</v>
      </c>
      <c r="J931" s="5" t="s">
        <v>869</v>
      </c>
      <c r="K931" s="5" t="s">
        <v>31</v>
      </c>
      <c r="L931" s="5" t="s">
        <v>106</v>
      </c>
      <c r="M931" s="5" t="s">
        <v>2754</v>
      </c>
    </row>
    <row r="932">
      <c r="A932" s="5" t="s">
        <v>13</v>
      </c>
      <c r="B932" s="1" t="s">
        <v>0</v>
      </c>
      <c r="C932" s="6" t="s">
        <v>2599</v>
      </c>
      <c r="D932" s="1" t="s">
        <v>88</v>
      </c>
      <c r="E932" s="1" t="s">
        <v>2755</v>
      </c>
      <c r="F932" s="5" t="s">
        <v>129</v>
      </c>
      <c r="G932" s="1" t="s">
        <v>34</v>
      </c>
      <c r="H932" s="5" t="s">
        <v>2756</v>
      </c>
      <c r="I932" s="5" t="s">
        <v>65</v>
      </c>
      <c r="J932" s="5" t="s">
        <v>92</v>
      </c>
      <c r="K932" s="5" t="s">
        <v>31</v>
      </c>
      <c r="L932" s="5" t="s">
        <v>93</v>
      </c>
      <c r="M932" s="5" t="s">
        <v>184</v>
      </c>
    </row>
    <row r="933">
      <c r="A933" s="5" t="s">
        <v>25</v>
      </c>
      <c r="B933" s="1" t="s">
        <v>0</v>
      </c>
      <c r="C933" s="6" t="s">
        <v>2599</v>
      </c>
      <c r="D933" s="1" t="s">
        <v>88</v>
      </c>
      <c r="E933" s="1" t="s">
        <v>2757</v>
      </c>
      <c r="F933" s="5" t="s">
        <v>129</v>
      </c>
      <c r="G933" s="1" t="s">
        <v>34</v>
      </c>
      <c r="H933" s="5" t="s">
        <v>2758</v>
      </c>
      <c r="I933" s="5" t="s">
        <v>65</v>
      </c>
      <c r="J933" s="5" t="s">
        <v>92</v>
      </c>
      <c r="K933" s="5" t="s">
        <v>31</v>
      </c>
      <c r="L933" s="5" t="s">
        <v>106</v>
      </c>
      <c r="M933" s="5" t="s">
        <v>2759</v>
      </c>
    </row>
    <row r="934">
      <c r="A934" s="5" t="s">
        <v>42</v>
      </c>
      <c r="B934" s="1" t="s">
        <v>0</v>
      </c>
      <c r="C934" s="6" t="s">
        <v>2599</v>
      </c>
      <c r="D934" s="1" t="s">
        <v>88</v>
      </c>
      <c r="E934" s="1" t="s">
        <v>2760</v>
      </c>
      <c r="F934" s="5" t="s">
        <v>129</v>
      </c>
      <c r="G934" s="1" t="s">
        <v>34</v>
      </c>
      <c r="H934" s="5" t="s">
        <v>2761</v>
      </c>
      <c r="I934" s="5" t="s">
        <v>65</v>
      </c>
      <c r="J934" s="5" t="s">
        <v>92</v>
      </c>
      <c r="K934" s="5" t="s">
        <v>31</v>
      </c>
      <c r="L934" s="5" t="s">
        <v>321</v>
      </c>
      <c r="M934" s="5" t="s">
        <v>2762</v>
      </c>
    </row>
    <row r="935">
      <c r="A935" s="5" t="s">
        <v>25</v>
      </c>
      <c r="B935" s="1" t="s">
        <v>0</v>
      </c>
      <c r="C935" s="6" t="s">
        <v>2599</v>
      </c>
      <c r="D935" s="1" t="s">
        <v>88</v>
      </c>
      <c r="E935" s="1" t="s">
        <v>2763</v>
      </c>
      <c r="F935" s="5" t="s">
        <v>129</v>
      </c>
      <c r="G935" s="1" t="s">
        <v>34</v>
      </c>
      <c r="H935" s="5" t="s">
        <v>2764</v>
      </c>
      <c r="I935" s="5" t="s">
        <v>105</v>
      </c>
      <c r="J935" s="5" t="s">
        <v>92</v>
      </c>
      <c r="K935" s="5" t="s">
        <v>31</v>
      </c>
      <c r="L935" s="5" t="s">
        <v>321</v>
      </c>
      <c r="M935" s="5" t="s">
        <v>24</v>
      </c>
    </row>
    <row r="936">
      <c r="A936" s="5" t="s">
        <v>25</v>
      </c>
      <c r="B936" s="1" t="s">
        <v>0</v>
      </c>
      <c r="C936" s="6" t="s">
        <v>2599</v>
      </c>
      <c r="D936" s="1" t="s">
        <v>88</v>
      </c>
      <c r="E936" s="1" t="s">
        <v>2765</v>
      </c>
      <c r="F936" s="5" t="s">
        <v>2050</v>
      </c>
      <c r="G936" s="1" t="s">
        <v>38</v>
      </c>
      <c r="H936" s="5" t="s">
        <v>2766</v>
      </c>
      <c r="I936" s="5" t="s">
        <v>65</v>
      </c>
      <c r="J936" s="5" t="s">
        <v>92</v>
      </c>
      <c r="K936" s="5" t="s">
        <v>31</v>
      </c>
      <c r="L936" s="5" t="s">
        <v>2655</v>
      </c>
      <c r="M936" s="5" t="s">
        <v>2767</v>
      </c>
    </row>
    <row r="937">
      <c r="A937" s="5" t="s">
        <v>42</v>
      </c>
      <c r="B937" s="1" t="s">
        <v>0</v>
      </c>
      <c r="C937" s="6" t="s">
        <v>2599</v>
      </c>
      <c r="D937" s="1" t="s">
        <v>88</v>
      </c>
      <c r="E937" s="1" t="s">
        <v>2768</v>
      </c>
      <c r="F937" s="5" t="s">
        <v>2050</v>
      </c>
      <c r="G937" s="1" t="s">
        <v>38</v>
      </c>
      <c r="H937" s="5" t="s">
        <v>2769</v>
      </c>
      <c r="I937" s="5" t="s">
        <v>175</v>
      </c>
      <c r="J937" s="5" t="s">
        <v>92</v>
      </c>
      <c r="K937" s="5" t="s">
        <v>31</v>
      </c>
      <c r="L937" s="5" t="s">
        <v>93</v>
      </c>
      <c r="M937" s="5" t="s">
        <v>2770</v>
      </c>
    </row>
    <row r="938">
      <c r="A938" s="5" t="s">
        <v>13</v>
      </c>
      <c r="B938" s="1" t="s">
        <v>0</v>
      </c>
      <c r="C938" s="6" t="s">
        <v>2599</v>
      </c>
      <c r="D938" s="1" t="s">
        <v>88</v>
      </c>
      <c r="E938" s="1" t="s">
        <v>2771</v>
      </c>
      <c r="F938" s="5" t="s">
        <v>1511</v>
      </c>
      <c r="G938" s="1" t="s">
        <v>34</v>
      </c>
      <c r="H938" s="5" t="s">
        <v>2772</v>
      </c>
      <c r="I938" s="5" t="s">
        <v>72</v>
      </c>
      <c r="J938" s="5" t="s">
        <v>131</v>
      </c>
      <c r="K938" s="5" t="s">
        <v>31</v>
      </c>
      <c r="L938" s="5" t="s">
        <v>93</v>
      </c>
      <c r="M938" s="5" t="s">
        <v>184</v>
      </c>
    </row>
    <row r="939">
      <c r="A939" s="5" t="s">
        <v>42</v>
      </c>
      <c r="B939" s="1" t="s">
        <v>0</v>
      </c>
      <c r="C939" s="6" t="s">
        <v>2599</v>
      </c>
      <c r="D939" s="1" t="s">
        <v>88</v>
      </c>
      <c r="E939" s="1" t="s">
        <v>2773</v>
      </c>
      <c r="F939" s="5" t="s">
        <v>1730</v>
      </c>
      <c r="G939" s="1" t="s">
        <v>38</v>
      </c>
      <c r="H939" s="5" t="s">
        <v>2774</v>
      </c>
      <c r="I939" s="5" t="s">
        <v>65</v>
      </c>
      <c r="J939" s="5" t="s">
        <v>92</v>
      </c>
      <c r="K939" s="5" t="s">
        <v>31</v>
      </c>
      <c r="L939" s="5" t="s">
        <v>93</v>
      </c>
      <c r="M939" s="5" t="s">
        <v>2775</v>
      </c>
    </row>
    <row r="940">
      <c r="A940" s="5" t="s">
        <v>13</v>
      </c>
      <c r="B940" s="1" t="s">
        <v>0</v>
      </c>
      <c r="C940" s="6" t="s">
        <v>2599</v>
      </c>
      <c r="D940" s="1" t="s">
        <v>88</v>
      </c>
      <c r="E940" s="1" t="s">
        <v>2776</v>
      </c>
      <c r="F940" s="5" t="s">
        <v>223</v>
      </c>
      <c r="G940" s="1" t="s">
        <v>34</v>
      </c>
      <c r="H940" s="5" t="s">
        <v>2777</v>
      </c>
      <c r="I940" s="5" t="s">
        <v>72</v>
      </c>
      <c r="J940" s="5" t="s">
        <v>382</v>
      </c>
      <c r="K940" s="5" t="s">
        <v>31</v>
      </c>
      <c r="L940" s="5" t="s">
        <v>93</v>
      </c>
      <c r="M940" s="5" t="s">
        <v>2778</v>
      </c>
    </row>
    <row r="941">
      <c r="A941" s="5" t="s">
        <v>60</v>
      </c>
      <c r="B941" s="1" t="s">
        <v>0</v>
      </c>
      <c r="C941" s="6" t="s">
        <v>2599</v>
      </c>
      <c r="D941" s="1" t="s">
        <v>88</v>
      </c>
      <c r="E941" s="1" t="s">
        <v>2779</v>
      </c>
      <c r="F941" s="5" t="s">
        <v>129</v>
      </c>
      <c r="G941" s="1" t="s">
        <v>34</v>
      </c>
      <c r="H941" s="5" t="s">
        <v>2780</v>
      </c>
      <c r="I941" s="5" t="s">
        <v>1031</v>
      </c>
      <c r="J941" s="5" t="s">
        <v>1848</v>
      </c>
      <c r="K941" s="5" t="s">
        <v>31</v>
      </c>
      <c r="L941" s="5" t="s">
        <v>340</v>
      </c>
      <c r="M941" s="5" t="s">
        <v>2781</v>
      </c>
    </row>
    <row r="942">
      <c r="A942" s="5" t="s">
        <v>42</v>
      </c>
      <c r="B942" s="1" t="s">
        <v>0</v>
      </c>
      <c r="C942" s="6" t="s">
        <v>2599</v>
      </c>
      <c r="D942" s="1" t="s">
        <v>88</v>
      </c>
      <c r="E942" s="1" t="s">
        <v>2782</v>
      </c>
      <c r="F942" s="5" t="s">
        <v>129</v>
      </c>
      <c r="G942" s="1" t="s">
        <v>34</v>
      </c>
      <c r="H942" s="5" t="s">
        <v>2783</v>
      </c>
      <c r="I942" s="5" t="s">
        <v>105</v>
      </c>
      <c r="J942" s="5" t="s">
        <v>121</v>
      </c>
      <c r="K942" s="5" t="s">
        <v>31</v>
      </c>
      <c r="L942" s="5" t="s">
        <v>321</v>
      </c>
      <c r="M942" s="5" t="s">
        <v>24</v>
      </c>
    </row>
    <row r="943">
      <c r="A943" s="5" t="s">
        <v>13</v>
      </c>
      <c r="B943" s="1" t="s">
        <v>0</v>
      </c>
      <c r="C943" s="6" t="s">
        <v>2599</v>
      </c>
      <c r="D943" s="1" t="s">
        <v>88</v>
      </c>
      <c r="E943" s="1" t="s">
        <v>2784</v>
      </c>
      <c r="F943" s="5" t="s">
        <v>129</v>
      </c>
      <c r="G943" s="1" t="s">
        <v>34</v>
      </c>
      <c r="H943" s="5" t="s">
        <v>2785</v>
      </c>
      <c r="I943" s="5" t="s">
        <v>1031</v>
      </c>
      <c r="J943" s="5" t="s">
        <v>874</v>
      </c>
      <c r="K943" s="5" t="s">
        <v>31</v>
      </c>
      <c r="L943" s="5" t="s">
        <v>340</v>
      </c>
      <c r="M943" s="5" t="s">
        <v>2786</v>
      </c>
    </row>
    <row r="944">
      <c r="A944" s="5" t="s">
        <v>42</v>
      </c>
      <c r="B944" s="1" t="s">
        <v>0</v>
      </c>
      <c r="C944" s="6" t="s">
        <v>2599</v>
      </c>
      <c r="D944" s="1" t="s">
        <v>88</v>
      </c>
      <c r="E944" s="1" t="s">
        <v>2787</v>
      </c>
      <c r="F944" s="5" t="s">
        <v>241</v>
      </c>
      <c r="G944" s="1" t="s">
        <v>34</v>
      </c>
      <c r="H944" s="5" t="s">
        <v>2788</v>
      </c>
      <c r="I944" s="5" t="s">
        <v>54</v>
      </c>
      <c r="J944" s="5" t="s">
        <v>1805</v>
      </c>
      <c r="K944" s="5" t="s">
        <v>31</v>
      </c>
      <c r="L944" s="5" t="s">
        <v>150</v>
      </c>
      <c r="M944" s="5" t="s">
        <v>24</v>
      </c>
    </row>
    <row r="945">
      <c r="A945" s="5" t="s">
        <v>42</v>
      </c>
      <c r="B945" s="1" t="s">
        <v>0</v>
      </c>
      <c r="C945" s="6" t="s">
        <v>2599</v>
      </c>
      <c r="D945" s="1" t="s">
        <v>88</v>
      </c>
      <c r="E945" s="1" t="s">
        <v>2789</v>
      </c>
      <c r="F945" s="5" t="s">
        <v>1813</v>
      </c>
      <c r="G945" s="1" t="s">
        <v>38</v>
      </c>
      <c r="H945" s="5" t="s">
        <v>2790</v>
      </c>
      <c r="I945" s="5" t="s">
        <v>65</v>
      </c>
      <c r="J945" s="5" t="s">
        <v>1238</v>
      </c>
      <c r="K945" s="5" t="s">
        <v>31</v>
      </c>
      <c r="L945" s="5" t="s">
        <v>150</v>
      </c>
      <c r="M945" s="5" t="s">
        <v>2791</v>
      </c>
    </row>
    <row r="946">
      <c r="A946" s="5" t="s">
        <v>25</v>
      </c>
      <c r="B946" s="1" t="s">
        <v>0</v>
      </c>
      <c r="C946" s="6" t="s">
        <v>2599</v>
      </c>
      <c r="D946" s="1" t="s">
        <v>88</v>
      </c>
      <c r="E946" s="1" t="s">
        <v>2792</v>
      </c>
      <c r="F946" s="5" t="s">
        <v>241</v>
      </c>
      <c r="G946" s="1" t="s">
        <v>34</v>
      </c>
      <c r="H946" s="5" t="s">
        <v>2793</v>
      </c>
      <c r="I946" s="5" t="s">
        <v>46</v>
      </c>
      <c r="J946" s="5" t="s">
        <v>24</v>
      </c>
      <c r="K946" s="4" t="s">
        <v>24</v>
      </c>
      <c r="L946" s="5" t="s">
        <v>24</v>
      </c>
      <c r="M946" s="5" t="s">
        <v>24</v>
      </c>
    </row>
    <row r="947">
      <c r="A947" s="5" t="s">
        <v>42</v>
      </c>
      <c r="B947" s="1" t="s">
        <v>0</v>
      </c>
      <c r="C947" s="6" t="s">
        <v>2599</v>
      </c>
      <c r="D947" s="1" t="s">
        <v>88</v>
      </c>
      <c r="E947" s="1" t="s">
        <v>2794</v>
      </c>
      <c r="F947" s="5" t="s">
        <v>769</v>
      </c>
      <c r="G947" s="1" t="s">
        <v>38</v>
      </c>
      <c r="H947" s="5" t="s">
        <v>2795</v>
      </c>
      <c r="I947" s="5" t="s">
        <v>46</v>
      </c>
      <c r="J947" s="5" t="s">
        <v>24</v>
      </c>
      <c r="K947" s="4" t="s">
        <v>24</v>
      </c>
      <c r="L947" s="5" t="s">
        <v>24</v>
      </c>
      <c r="M947" s="5" t="s">
        <v>24</v>
      </c>
    </row>
    <row r="948">
      <c r="A948" s="5" t="s">
        <v>13</v>
      </c>
      <c r="B948" s="1" t="s">
        <v>0</v>
      </c>
      <c r="C948" s="6" t="s">
        <v>2599</v>
      </c>
      <c r="D948" s="1" t="s">
        <v>88</v>
      </c>
      <c r="E948" s="1" t="s">
        <v>2796</v>
      </c>
      <c r="F948" s="5" t="s">
        <v>157</v>
      </c>
      <c r="G948" s="1" t="s">
        <v>77</v>
      </c>
      <c r="H948" s="5" t="s">
        <v>2797</v>
      </c>
      <c r="I948" s="5" t="s">
        <v>46</v>
      </c>
      <c r="J948" s="5" t="s">
        <v>24</v>
      </c>
      <c r="K948" s="4" t="s">
        <v>24</v>
      </c>
      <c r="L948" s="5" t="s">
        <v>24</v>
      </c>
      <c r="M948" s="5" t="s">
        <v>24</v>
      </c>
    </row>
    <row r="949">
      <c r="A949" s="5" t="s">
        <v>25</v>
      </c>
      <c r="B949" s="1" t="s">
        <v>0</v>
      </c>
      <c r="C949" s="6" t="s">
        <v>2599</v>
      </c>
      <c r="D949" s="1" t="s">
        <v>88</v>
      </c>
      <c r="E949" s="1" t="s">
        <v>2798</v>
      </c>
      <c r="F949" s="5" t="s">
        <v>2002</v>
      </c>
      <c r="G949" s="1" t="s">
        <v>28</v>
      </c>
      <c r="H949" s="5" t="s">
        <v>2799</v>
      </c>
      <c r="I949" s="5" t="s">
        <v>46</v>
      </c>
      <c r="J949" s="5" t="s">
        <v>24</v>
      </c>
      <c r="K949" s="4" t="s">
        <v>24</v>
      </c>
      <c r="L949" s="5" t="s">
        <v>24</v>
      </c>
      <c r="M949" s="5" t="s">
        <v>24</v>
      </c>
    </row>
    <row r="950">
      <c r="A950" s="5" t="s">
        <v>13</v>
      </c>
      <c r="B950" s="1" t="s">
        <v>0</v>
      </c>
      <c r="C950" s="6" t="s">
        <v>2599</v>
      </c>
      <c r="D950" s="1" t="s">
        <v>88</v>
      </c>
      <c r="E950" s="1" t="s">
        <v>2800</v>
      </c>
      <c r="F950" s="5" t="s">
        <v>134</v>
      </c>
      <c r="G950" s="1" t="s">
        <v>34</v>
      </c>
      <c r="H950" s="5" t="s">
        <v>2801</v>
      </c>
      <c r="I950" s="5" t="s">
        <v>46</v>
      </c>
      <c r="J950" s="5" t="s">
        <v>24</v>
      </c>
      <c r="K950" s="4" t="s">
        <v>24</v>
      </c>
      <c r="L950" s="5" t="s">
        <v>24</v>
      </c>
      <c r="M950" s="5" t="s">
        <v>24</v>
      </c>
    </row>
    <row r="951">
      <c r="A951" s="5" t="s">
        <v>25</v>
      </c>
      <c r="B951" s="1" t="s">
        <v>0</v>
      </c>
      <c r="C951" s="6" t="s">
        <v>2599</v>
      </c>
      <c r="D951" s="1" t="s">
        <v>88</v>
      </c>
      <c r="E951" s="1" t="s">
        <v>2802</v>
      </c>
      <c r="F951" s="5" t="s">
        <v>2803</v>
      </c>
      <c r="G951" s="1" t="s">
        <v>1465</v>
      </c>
      <c r="H951" s="5" t="s">
        <v>2804</v>
      </c>
      <c r="I951" s="5" t="s">
        <v>1031</v>
      </c>
      <c r="J951" s="5" t="s">
        <v>92</v>
      </c>
      <c r="K951" s="5" t="s">
        <v>31</v>
      </c>
      <c r="L951" s="5" t="s">
        <v>340</v>
      </c>
      <c r="M951" s="5" t="s">
        <v>2805</v>
      </c>
    </row>
    <row r="952">
      <c r="A952" s="5" t="s">
        <v>13</v>
      </c>
      <c r="B952" s="1" t="s">
        <v>0</v>
      </c>
      <c r="C952" s="6" t="s">
        <v>2599</v>
      </c>
      <c r="D952" s="1" t="s">
        <v>88</v>
      </c>
      <c r="E952" s="1" t="s">
        <v>2806</v>
      </c>
      <c r="F952" s="5" t="s">
        <v>90</v>
      </c>
      <c r="G952" s="1" t="s">
        <v>38</v>
      </c>
      <c r="H952" s="5" t="s">
        <v>2807</v>
      </c>
      <c r="I952" s="5" t="s">
        <v>54</v>
      </c>
      <c r="J952" s="5" t="s">
        <v>297</v>
      </c>
      <c r="K952" s="5" t="s">
        <v>31</v>
      </c>
      <c r="L952" s="5" t="s">
        <v>82</v>
      </c>
      <c r="M952" s="5" t="s">
        <v>24</v>
      </c>
    </row>
    <row r="953">
      <c r="A953" s="5" t="s">
        <v>25</v>
      </c>
      <c r="B953" s="1" t="s">
        <v>0</v>
      </c>
      <c r="C953" s="6" t="s">
        <v>2599</v>
      </c>
      <c r="D953" s="1" t="s">
        <v>88</v>
      </c>
      <c r="E953" s="1" t="s">
        <v>2808</v>
      </c>
      <c r="F953" s="5" t="s">
        <v>2002</v>
      </c>
      <c r="G953" s="1" t="s">
        <v>28</v>
      </c>
      <c r="H953" s="5" t="s">
        <v>2809</v>
      </c>
      <c r="I953" s="4" t="s">
        <v>72</v>
      </c>
      <c r="J953" s="5" t="s">
        <v>92</v>
      </c>
      <c r="K953" s="5" t="s">
        <v>31</v>
      </c>
      <c r="L953" s="5" t="s">
        <v>82</v>
      </c>
      <c r="M953" s="5" t="s">
        <v>2810</v>
      </c>
    </row>
    <row r="954">
      <c r="A954" s="5" t="s">
        <v>25</v>
      </c>
      <c r="B954" s="1" t="s">
        <v>0</v>
      </c>
      <c r="C954" s="6" t="s">
        <v>2599</v>
      </c>
      <c r="D954" s="1" t="s">
        <v>88</v>
      </c>
      <c r="E954" s="1" t="s">
        <v>2811</v>
      </c>
      <c r="F954" s="5" t="s">
        <v>2812</v>
      </c>
      <c r="G954" s="1" t="s">
        <v>38</v>
      </c>
      <c r="H954" s="5" t="s">
        <v>2813</v>
      </c>
      <c r="I954" s="5" t="s">
        <v>72</v>
      </c>
      <c r="J954" s="5" t="s">
        <v>2537</v>
      </c>
      <c r="K954" s="5" t="s">
        <v>22</v>
      </c>
      <c r="L954" s="5" t="s">
        <v>106</v>
      </c>
      <c r="M954" s="5" t="s">
        <v>2814</v>
      </c>
    </row>
    <row r="955">
      <c r="A955" s="5" t="s">
        <v>25</v>
      </c>
      <c r="B955" s="1" t="s">
        <v>0</v>
      </c>
      <c r="C955" s="6" t="s">
        <v>2599</v>
      </c>
      <c r="D955" s="1" t="s">
        <v>88</v>
      </c>
      <c r="E955" s="1" t="s">
        <v>2815</v>
      </c>
      <c r="F955" s="5" t="s">
        <v>1682</v>
      </c>
      <c r="G955" s="1" t="s">
        <v>34</v>
      </c>
      <c r="H955" s="5" t="s">
        <v>2816</v>
      </c>
      <c r="I955" s="5" t="s">
        <v>65</v>
      </c>
      <c r="J955" s="5" t="s">
        <v>92</v>
      </c>
      <c r="K955" s="5" t="s">
        <v>22</v>
      </c>
      <c r="L955" s="5" t="s">
        <v>93</v>
      </c>
      <c r="M955" s="5" t="s">
        <v>2817</v>
      </c>
    </row>
    <row r="956">
      <c r="A956" s="5" t="s">
        <v>13</v>
      </c>
      <c r="B956" s="1" t="s">
        <v>0</v>
      </c>
      <c r="C956" s="6" t="s">
        <v>2599</v>
      </c>
      <c r="D956" s="1" t="s">
        <v>88</v>
      </c>
      <c r="E956" s="1" t="s">
        <v>2818</v>
      </c>
      <c r="F956" s="5" t="s">
        <v>2694</v>
      </c>
      <c r="G956" s="1" t="s">
        <v>34</v>
      </c>
      <c r="H956" s="5" t="s">
        <v>2819</v>
      </c>
      <c r="I956" s="5" t="s">
        <v>46</v>
      </c>
      <c r="J956" s="5" t="s">
        <v>24</v>
      </c>
      <c r="K956" s="4" t="s">
        <v>24</v>
      </c>
      <c r="L956" s="5" t="s">
        <v>24</v>
      </c>
      <c r="M956" s="5" t="s">
        <v>24</v>
      </c>
    </row>
    <row r="957">
      <c r="A957" s="5" t="s">
        <v>25</v>
      </c>
      <c r="B957" s="1" t="s">
        <v>0</v>
      </c>
      <c r="C957" s="6" t="s">
        <v>2599</v>
      </c>
      <c r="D957" s="1" t="s">
        <v>88</v>
      </c>
      <c r="E957" s="1" t="s">
        <v>2820</v>
      </c>
      <c r="F957" s="5" t="s">
        <v>1730</v>
      </c>
      <c r="G957" s="1" t="s">
        <v>38</v>
      </c>
      <c r="H957" s="5" t="s">
        <v>2821</v>
      </c>
      <c r="I957" s="5" t="s">
        <v>686</v>
      </c>
      <c r="J957" s="5" t="s">
        <v>92</v>
      </c>
      <c r="K957" s="5" t="s">
        <v>31</v>
      </c>
      <c r="L957" s="5" t="s">
        <v>340</v>
      </c>
      <c r="M957" s="5" t="s">
        <v>24</v>
      </c>
    </row>
    <row r="958">
      <c r="A958" s="5" t="s">
        <v>42</v>
      </c>
      <c r="B958" s="1" t="s">
        <v>0</v>
      </c>
      <c r="C958" s="6" t="s">
        <v>2599</v>
      </c>
      <c r="D958" s="1" t="s">
        <v>88</v>
      </c>
      <c r="E958" s="1" t="s">
        <v>2822</v>
      </c>
      <c r="F958" s="5" t="s">
        <v>241</v>
      </c>
      <c r="G958" s="1" t="s">
        <v>34</v>
      </c>
      <c r="H958" s="5" t="s">
        <v>2823</v>
      </c>
      <c r="I958" s="5" t="s">
        <v>46</v>
      </c>
      <c r="J958" s="5" t="s">
        <v>24</v>
      </c>
      <c r="K958" s="4" t="s">
        <v>24</v>
      </c>
      <c r="L958" s="5" t="s">
        <v>24</v>
      </c>
      <c r="M958" s="5" t="s">
        <v>24</v>
      </c>
    </row>
    <row r="959">
      <c r="A959" s="5" t="s">
        <v>13</v>
      </c>
      <c r="B959" s="1" t="s">
        <v>0</v>
      </c>
      <c r="C959" s="6" t="s">
        <v>2599</v>
      </c>
      <c r="D959" s="1" t="s">
        <v>88</v>
      </c>
      <c r="E959" s="1" t="s">
        <v>2824</v>
      </c>
      <c r="F959" s="5" t="s">
        <v>494</v>
      </c>
      <c r="G959" s="1" t="s">
        <v>34</v>
      </c>
      <c r="H959" s="5" t="s">
        <v>2825</v>
      </c>
      <c r="I959" s="5" t="s">
        <v>46</v>
      </c>
      <c r="J959" s="5" t="s">
        <v>24</v>
      </c>
      <c r="K959" s="4" t="s">
        <v>24</v>
      </c>
      <c r="L959" s="5" t="s">
        <v>24</v>
      </c>
      <c r="M959" s="5" t="s">
        <v>24</v>
      </c>
    </row>
    <row r="960">
      <c r="A960" s="5" t="s">
        <v>25</v>
      </c>
      <c r="B960" s="1" t="s">
        <v>0</v>
      </c>
      <c r="C960" s="6" t="s">
        <v>2599</v>
      </c>
      <c r="D960" s="1" t="s">
        <v>88</v>
      </c>
      <c r="E960" s="1" t="s">
        <v>2826</v>
      </c>
      <c r="F960" s="5" t="s">
        <v>1682</v>
      </c>
      <c r="G960" s="1" t="s">
        <v>34</v>
      </c>
      <c r="H960" s="5" t="s">
        <v>2827</v>
      </c>
      <c r="I960" s="5" t="s">
        <v>686</v>
      </c>
      <c r="J960" s="5" t="s">
        <v>92</v>
      </c>
      <c r="K960" s="5" t="s">
        <v>31</v>
      </c>
      <c r="L960" s="5" t="s">
        <v>340</v>
      </c>
      <c r="M960" s="5" t="s">
        <v>24</v>
      </c>
    </row>
    <row r="961">
      <c r="A961" s="5" t="s">
        <v>13</v>
      </c>
      <c r="B961" s="1" t="s">
        <v>0</v>
      </c>
      <c r="C961" s="6" t="s">
        <v>2599</v>
      </c>
      <c r="D961" s="1" t="s">
        <v>88</v>
      </c>
      <c r="E961" s="1" t="s">
        <v>2828</v>
      </c>
      <c r="F961" s="5" t="s">
        <v>204</v>
      </c>
      <c r="G961" s="1" t="s">
        <v>34</v>
      </c>
      <c r="H961" s="5" t="s">
        <v>2829</v>
      </c>
      <c r="I961" s="5" t="s">
        <v>2830</v>
      </c>
      <c r="J961" s="5" t="s">
        <v>24</v>
      </c>
      <c r="K961" s="5" t="s">
        <v>24</v>
      </c>
      <c r="L961" s="5" t="s">
        <v>24</v>
      </c>
      <c r="M961" s="5" t="s">
        <v>24</v>
      </c>
    </row>
    <row r="962">
      <c r="A962" s="5" t="s">
        <v>25</v>
      </c>
      <c r="B962" s="1" t="s">
        <v>0</v>
      </c>
      <c r="C962" s="6" t="s">
        <v>2599</v>
      </c>
      <c r="D962" s="1" t="s">
        <v>88</v>
      </c>
      <c r="E962" s="1" t="s">
        <v>2831</v>
      </c>
      <c r="F962" s="5" t="s">
        <v>1144</v>
      </c>
      <c r="G962" s="1" t="s">
        <v>34</v>
      </c>
      <c r="H962" s="5" t="s">
        <v>2816</v>
      </c>
      <c r="I962" s="5" t="s">
        <v>72</v>
      </c>
      <c r="J962" s="5" t="s">
        <v>92</v>
      </c>
      <c r="K962" s="5" t="s">
        <v>22</v>
      </c>
      <c r="L962" s="5" t="s">
        <v>93</v>
      </c>
      <c r="M962" s="5" t="s">
        <v>2832</v>
      </c>
    </row>
    <row r="963">
      <c r="A963" s="5" t="s">
        <v>13</v>
      </c>
      <c r="B963" s="1" t="s">
        <v>0</v>
      </c>
      <c r="C963" s="6" t="s">
        <v>2599</v>
      </c>
      <c r="D963" s="1" t="s">
        <v>88</v>
      </c>
      <c r="E963" s="1" t="s">
        <v>2833</v>
      </c>
      <c r="F963" s="5" t="s">
        <v>33</v>
      </c>
      <c r="G963" s="1" t="s">
        <v>34</v>
      </c>
      <c r="H963" s="5" t="s">
        <v>2834</v>
      </c>
      <c r="I963" s="5" t="s">
        <v>46</v>
      </c>
      <c r="J963" s="5" t="s">
        <v>24</v>
      </c>
      <c r="K963" s="4" t="s">
        <v>24</v>
      </c>
      <c r="L963" s="5" t="s">
        <v>24</v>
      </c>
      <c r="M963" s="5" t="s">
        <v>24</v>
      </c>
    </row>
    <row r="964">
      <c r="A964" s="5" t="s">
        <v>25</v>
      </c>
      <c r="B964" s="1" t="s">
        <v>0</v>
      </c>
      <c r="C964" s="6" t="s">
        <v>2599</v>
      </c>
      <c r="D964" s="1" t="s">
        <v>88</v>
      </c>
      <c r="E964" s="1" t="s">
        <v>2835</v>
      </c>
      <c r="F964" s="5" t="s">
        <v>1682</v>
      </c>
      <c r="G964" s="1" t="s">
        <v>34</v>
      </c>
      <c r="H964" s="5" t="s">
        <v>2836</v>
      </c>
      <c r="I964" s="5" t="s">
        <v>65</v>
      </c>
      <c r="J964" s="5" t="s">
        <v>92</v>
      </c>
      <c r="K964" s="5" t="s">
        <v>22</v>
      </c>
      <c r="L964" s="5" t="s">
        <v>321</v>
      </c>
      <c r="M964" s="5" t="s">
        <v>2837</v>
      </c>
    </row>
    <row r="965">
      <c r="A965" s="5" t="s">
        <v>25</v>
      </c>
      <c r="B965" s="1" t="s">
        <v>0</v>
      </c>
      <c r="C965" s="6" t="s">
        <v>2599</v>
      </c>
      <c r="D965" s="1" t="s">
        <v>88</v>
      </c>
      <c r="E965" s="1" t="s">
        <v>2838</v>
      </c>
      <c r="F965" s="5" t="s">
        <v>2839</v>
      </c>
      <c r="G965" s="1" t="s">
        <v>38</v>
      </c>
      <c r="H965" s="5" t="s">
        <v>2840</v>
      </c>
      <c r="I965" s="5" t="s">
        <v>54</v>
      </c>
      <c r="J965" s="5" t="s">
        <v>116</v>
      </c>
      <c r="K965" s="5" t="s">
        <v>22</v>
      </c>
      <c r="L965" s="5" t="s">
        <v>93</v>
      </c>
      <c r="M965" s="5" t="s">
        <v>24</v>
      </c>
    </row>
    <row r="966">
      <c r="A966" s="5" t="s">
        <v>25</v>
      </c>
      <c r="B966" s="1" t="s">
        <v>0</v>
      </c>
      <c r="C966" s="6" t="s">
        <v>2599</v>
      </c>
      <c r="D966" s="1" t="s">
        <v>88</v>
      </c>
      <c r="E966" s="1" t="s">
        <v>2841</v>
      </c>
      <c r="F966" s="5" t="s">
        <v>245</v>
      </c>
      <c r="G966" s="1" t="s">
        <v>38</v>
      </c>
      <c r="H966" s="5" t="s">
        <v>2842</v>
      </c>
      <c r="I966" s="5" t="s">
        <v>2843</v>
      </c>
      <c r="J966" s="5" t="s">
        <v>131</v>
      </c>
      <c r="K966" s="5" t="s">
        <v>31</v>
      </c>
      <c r="L966" s="5" t="s">
        <v>106</v>
      </c>
      <c r="M966" s="5" t="s">
        <v>2844</v>
      </c>
    </row>
    <row r="967">
      <c r="A967" s="5" t="s">
        <v>25</v>
      </c>
      <c r="B967" s="1" t="s">
        <v>0</v>
      </c>
      <c r="C967" s="6" t="s">
        <v>2599</v>
      </c>
      <c r="D967" s="1" t="s">
        <v>88</v>
      </c>
      <c r="E967" s="1" t="s">
        <v>2845</v>
      </c>
      <c r="F967" s="5" t="s">
        <v>776</v>
      </c>
      <c r="G967" s="1" t="s">
        <v>77</v>
      </c>
      <c r="H967" s="5" t="s">
        <v>2846</v>
      </c>
      <c r="I967" s="5" t="s">
        <v>72</v>
      </c>
      <c r="J967" s="5" t="s">
        <v>288</v>
      </c>
      <c r="K967" s="5" t="s">
        <v>31</v>
      </c>
      <c r="L967" s="5" t="s">
        <v>93</v>
      </c>
      <c r="M967" s="5" t="s">
        <v>2847</v>
      </c>
    </row>
    <row r="968">
      <c r="A968" s="5" t="s">
        <v>25</v>
      </c>
      <c r="B968" s="1" t="s">
        <v>0</v>
      </c>
      <c r="C968" s="6" t="s">
        <v>2599</v>
      </c>
      <c r="D968" s="1" t="s">
        <v>88</v>
      </c>
      <c r="E968" s="1" t="s">
        <v>2848</v>
      </c>
      <c r="F968" s="5" t="s">
        <v>125</v>
      </c>
      <c r="G968" s="1" t="s">
        <v>77</v>
      </c>
      <c r="H968" s="5" t="s">
        <v>2849</v>
      </c>
      <c r="I968" s="5" t="s">
        <v>72</v>
      </c>
      <c r="J968" s="5" t="s">
        <v>131</v>
      </c>
      <c r="K968" s="5" t="s">
        <v>22</v>
      </c>
      <c r="L968" s="5" t="s">
        <v>93</v>
      </c>
      <c r="M968" s="5" t="s">
        <v>2850</v>
      </c>
    </row>
    <row r="969">
      <c r="A969" s="5" t="s">
        <v>68</v>
      </c>
      <c r="B969" s="1" t="s">
        <v>0</v>
      </c>
      <c r="C969" s="6" t="s">
        <v>2599</v>
      </c>
      <c r="D969" s="1" t="s">
        <v>88</v>
      </c>
      <c r="E969" s="1" t="s">
        <v>2851</v>
      </c>
      <c r="F969" s="5" t="s">
        <v>204</v>
      </c>
      <c r="G969" s="1" t="s">
        <v>34</v>
      </c>
      <c r="H969" s="5" t="s">
        <v>2852</v>
      </c>
      <c r="I969" s="5" t="s">
        <v>46</v>
      </c>
      <c r="J969" s="5" t="s">
        <v>24</v>
      </c>
      <c r="K969" s="4" t="s">
        <v>24</v>
      </c>
      <c r="L969" s="5" t="s">
        <v>24</v>
      </c>
      <c r="M969" s="5" t="s">
        <v>24</v>
      </c>
    </row>
    <row r="970">
      <c r="A970" s="5" t="s">
        <v>68</v>
      </c>
      <c r="B970" s="1" t="s">
        <v>0</v>
      </c>
      <c r="C970" s="6" t="s">
        <v>2599</v>
      </c>
      <c r="D970" s="1" t="s">
        <v>88</v>
      </c>
      <c r="E970" s="1" t="s">
        <v>2853</v>
      </c>
      <c r="F970" s="5" t="s">
        <v>273</v>
      </c>
      <c r="G970" s="1" t="s">
        <v>28</v>
      </c>
      <c r="H970" s="5" t="s">
        <v>2854</v>
      </c>
      <c r="I970" s="5" t="s">
        <v>1031</v>
      </c>
      <c r="J970" s="5" t="s">
        <v>193</v>
      </c>
      <c r="K970" s="5" t="s">
        <v>22</v>
      </c>
      <c r="L970" s="5" t="s">
        <v>340</v>
      </c>
      <c r="M970" s="5" t="s">
        <v>2786</v>
      </c>
    </row>
    <row r="971">
      <c r="A971" s="5" t="s">
        <v>25</v>
      </c>
      <c r="B971" s="1" t="s">
        <v>0</v>
      </c>
      <c r="C971" s="6" t="s">
        <v>2599</v>
      </c>
      <c r="D971" s="1" t="s">
        <v>88</v>
      </c>
      <c r="E971" s="1" t="s">
        <v>2855</v>
      </c>
      <c r="F971" s="5" t="s">
        <v>1776</v>
      </c>
      <c r="G971" s="1" t="s">
        <v>34</v>
      </c>
      <c r="H971" s="10" t="s">
        <v>2856</v>
      </c>
      <c r="I971" s="5" t="s">
        <v>46</v>
      </c>
      <c r="J971" s="5" t="s">
        <v>24</v>
      </c>
      <c r="K971" s="4" t="s">
        <v>24</v>
      </c>
      <c r="L971" s="5" t="s">
        <v>24</v>
      </c>
      <c r="M971" s="5" t="s">
        <v>24</v>
      </c>
    </row>
    <row r="972">
      <c r="A972" s="5" t="s">
        <v>68</v>
      </c>
      <c r="B972" s="1" t="s">
        <v>0</v>
      </c>
      <c r="C972" s="6" t="s">
        <v>2599</v>
      </c>
      <c r="D972" s="1" t="s">
        <v>88</v>
      </c>
      <c r="E972" s="23" t="s">
        <v>2857</v>
      </c>
      <c r="F972" s="5" t="s">
        <v>1776</v>
      </c>
      <c r="G972" s="1" t="s">
        <v>34</v>
      </c>
      <c r="H972" s="5" t="s">
        <v>2858</v>
      </c>
      <c r="I972" s="5" t="s">
        <v>1031</v>
      </c>
      <c r="J972" s="5" t="s">
        <v>92</v>
      </c>
      <c r="K972" s="5" t="s">
        <v>22</v>
      </c>
      <c r="L972" s="5" t="s">
        <v>340</v>
      </c>
      <c r="M972" s="5" t="s">
        <v>2859</v>
      </c>
    </row>
    <row r="973">
      <c r="A973" s="5" t="s">
        <v>42</v>
      </c>
      <c r="B973" s="1" t="s">
        <v>0</v>
      </c>
      <c r="C973" s="6" t="s">
        <v>2599</v>
      </c>
      <c r="D973" s="1" t="s">
        <v>88</v>
      </c>
      <c r="E973" s="1" t="s">
        <v>2860</v>
      </c>
      <c r="F973" s="5" t="s">
        <v>2861</v>
      </c>
      <c r="G973" s="1" t="s">
        <v>34</v>
      </c>
      <c r="H973" s="5" t="s">
        <v>2862</v>
      </c>
      <c r="I973" s="5" t="s">
        <v>46</v>
      </c>
      <c r="J973" s="5" t="s">
        <v>24</v>
      </c>
      <c r="K973" s="4" t="s">
        <v>24</v>
      </c>
      <c r="L973" s="5" t="s">
        <v>24</v>
      </c>
      <c r="M973" s="5" t="s">
        <v>24</v>
      </c>
    </row>
    <row r="974">
      <c r="A974" s="5" t="s">
        <v>68</v>
      </c>
      <c r="B974" s="1" t="s">
        <v>0</v>
      </c>
      <c r="C974" s="6" t="s">
        <v>2599</v>
      </c>
      <c r="D974" s="1" t="s">
        <v>88</v>
      </c>
      <c r="E974" s="1" t="s">
        <v>2863</v>
      </c>
      <c r="F974" s="5" t="s">
        <v>431</v>
      </c>
      <c r="G974" s="1" t="s">
        <v>28</v>
      </c>
      <c r="H974" s="5" t="s">
        <v>2864</v>
      </c>
      <c r="I974" s="5" t="s">
        <v>46</v>
      </c>
      <c r="J974" s="5" t="s">
        <v>24</v>
      </c>
      <c r="K974" s="4" t="s">
        <v>24</v>
      </c>
      <c r="L974" s="5" t="s">
        <v>24</v>
      </c>
      <c r="M974" s="5" t="s">
        <v>24</v>
      </c>
    </row>
    <row r="975">
      <c r="A975" s="5" t="s">
        <v>13</v>
      </c>
      <c r="B975" s="1" t="s">
        <v>0</v>
      </c>
      <c r="C975" s="6" t="s">
        <v>2599</v>
      </c>
      <c r="D975" s="1" t="s">
        <v>88</v>
      </c>
      <c r="E975" s="1" t="s">
        <v>2865</v>
      </c>
      <c r="F975" s="5" t="s">
        <v>494</v>
      </c>
      <c r="G975" s="1" t="s">
        <v>34</v>
      </c>
      <c r="H975" s="5" t="s">
        <v>2866</v>
      </c>
      <c r="I975" s="5" t="s">
        <v>46</v>
      </c>
      <c r="J975" s="5" t="s">
        <v>24</v>
      </c>
      <c r="K975" s="4" t="s">
        <v>24</v>
      </c>
      <c r="L975" s="5" t="s">
        <v>24</v>
      </c>
      <c r="M975" s="5" t="s">
        <v>24</v>
      </c>
    </row>
    <row r="976">
      <c r="A976" s="5" t="s">
        <v>13</v>
      </c>
      <c r="B976" s="1" t="s">
        <v>0</v>
      </c>
      <c r="C976" s="6" t="s">
        <v>2599</v>
      </c>
      <c r="D976" s="1" t="s">
        <v>88</v>
      </c>
      <c r="E976" s="1" t="s">
        <v>2867</v>
      </c>
      <c r="F976" s="5" t="s">
        <v>2868</v>
      </c>
      <c r="G976" s="1" t="s">
        <v>77</v>
      </c>
      <c r="H976" s="5" t="s">
        <v>2869</v>
      </c>
      <c r="I976" s="5" t="s">
        <v>1031</v>
      </c>
      <c r="J976" s="5" t="s">
        <v>2870</v>
      </c>
      <c r="K976" s="5" t="s">
        <v>22</v>
      </c>
      <c r="L976" s="5" t="s">
        <v>340</v>
      </c>
      <c r="M976" s="5" t="s">
        <v>2871</v>
      </c>
    </row>
    <row r="977">
      <c r="A977" s="5" t="s">
        <v>68</v>
      </c>
      <c r="B977" s="1" t="s">
        <v>0</v>
      </c>
      <c r="C977" s="6" t="s">
        <v>2599</v>
      </c>
      <c r="D977" s="1" t="s">
        <v>88</v>
      </c>
      <c r="E977" s="1" t="s">
        <v>2872</v>
      </c>
      <c r="F977" s="5" t="s">
        <v>1144</v>
      </c>
      <c r="G977" s="1" t="s">
        <v>34</v>
      </c>
      <c r="H977" s="5" t="s">
        <v>2873</v>
      </c>
      <c r="I977" s="5" t="s">
        <v>1031</v>
      </c>
      <c r="J977" s="5" t="s">
        <v>102</v>
      </c>
      <c r="K977" s="5" t="s">
        <v>22</v>
      </c>
      <c r="L977" s="5" t="s">
        <v>340</v>
      </c>
      <c r="M977" s="5" t="s">
        <v>2871</v>
      </c>
    </row>
    <row r="978">
      <c r="A978" s="5" t="s">
        <v>60</v>
      </c>
      <c r="B978" s="1" t="s">
        <v>0</v>
      </c>
      <c r="C978" s="6" t="s">
        <v>2599</v>
      </c>
      <c r="D978" s="1" t="s">
        <v>88</v>
      </c>
      <c r="E978" s="1" t="s">
        <v>2874</v>
      </c>
      <c r="F978" s="5" t="s">
        <v>1682</v>
      </c>
      <c r="G978" s="1" t="s">
        <v>34</v>
      </c>
      <c r="H978" s="5" t="s">
        <v>2875</v>
      </c>
      <c r="I978" s="5" t="s">
        <v>46</v>
      </c>
      <c r="J978" s="5" t="s">
        <v>24</v>
      </c>
      <c r="K978" s="4" t="s">
        <v>24</v>
      </c>
      <c r="L978" s="5" t="s">
        <v>24</v>
      </c>
      <c r="M978" s="5" t="s">
        <v>24</v>
      </c>
    </row>
    <row r="979">
      <c r="A979" s="5" t="s">
        <v>13</v>
      </c>
      <c r="B979" s="1" t="s">
        <v>0</v>
      </c>
      <c r="C979" s="6" t="s">
        <v>2599</v>
      </c>
      <c r="D979" s="1" t="s">
        <v>88</v>
      </c>
      <c r="E979" s="1" t="s">
        <v>2876</v>
      </c>
      <c r="F979" s="5" t="s">
        <v>347</v>
      </c>
      <c r="G979" s="1" t="s">
        <v>28</v>
      </c>
      <c r="H979" s="5" t="s">
        <v>2877</v>
      </c>
      <c r="I979" s="5" t="s">
        <v>1031</v>
      </c>
      <c r="J979" s="5" t="s">
        <v>1134</v>
      </c>
      <c r="K979" s="5" t="s">
        <v>22</v>
      </c>
      <c r="L979" s="5" t="s">
        <v>340</v>
      </c>
      <c r="M979" s="5" t="s">
        <v>2871</v>
      </c>
    </row>
    <row r="980">
      <c r="A980" s="5" t="s">
        <v>13</v>
      </c>
      <c r="B980" s="1" t="s">
        <v>0</v>
      </c>
      <c r="C980" s="6" t="s">
        <v>2599</v>
      </c>
      <c r="D980" s="1" t="s">
        <v>88</v>
      </c>
      <c r="E980" s="1" t="s">
        <v>2878</v>
      </c>
      <c r="F980" s="5" t="s">
        <v>362</v>
      </c>
      <c r="G980" s="1" t="s">
        <v>38</v>
      </c>
      <c r="H980" s="5" t="s">
        <v>2879</v>
      </c>
      <c r="I980" s="5" t="s">
        <v>46</v>
      </c>
      <c r="J980" s="5" t="s">
        <v>24</v>
      </c>
      <c r="K980" s="4" t="s">
        <v>24</v>
      </c>
      <c r="L980" s="5" t="s">
        <v>24</v>
      </c>
      <c r="M980" s="5" t="s">
        <v>24</v>
      </c>
    </row>
    <row r="981">
      <c r="A981" s="5" t="s">
        <v>60</v>
      </c>
      <c r="B981" s="1" t="s">
        <v>0</v>
      </c>
      <c r="C981" s="6" t="s">
        <v>2599</v>
      </c>
      <c r="D981" s="1" t="s">
        <v>88</v>
      </c>
      <c r="E981" s="1" t="s">
        <v>2880</v>
      </c>
      <c r="F981" s="5" t="s">
        <v>2881</v>
      </c>
      <c r="G981" s="1" t="s">
        <v>28</v>
      </c>
      <c r="H981" s="5" t="s">
        <v>2882</v>
      </c>
      <c r="I981" s="5" t="s">
        <v>46</v>
      </c>
      <c r="J981" s="5" t="s">
        <v>24</v>
      </c>
      <c r="K981" s="4" t="s">
        <v>24</v>
      </c>
      <c r="L981" s="5" t="s">
        <v>24</v>
      </c>
      <c r="M981" s="5" t="s">
        <v>24</v>
      </c>
    </row>
    <row r="982">
      <c r="A982" s="5" t="s">
        <v>60</v>
      </c>
      <c r="B982" s="1" t="s">
        <v>0</v>
      </c>
      <c r="C982" s="6" t="s">
        <v>2599</v>
      </c>
      <c r="D982" s="1" t="s">
        <v>88</v>
      </c>
      <c r="E982" s="1" t="s">
        <v>2883</v>
      </c>
      <c r="F982" s="5" t="s">
        <v>223</v>
      </c>
      <c r="G982" s="1" t="s">
        <v>34</v>
      </c>
      <c r="H982" s="5" t="s">
        <v>2884</v>
      </c>
      <c r="I982" s="5" t="s">
        <v>46</v>
      </c>
      <c r="J982" s="5" t="s">
        <v>24</v>
      </c>
      <c r="K982" s="4" t="s">
        <v>24</v>
      </c>
      <c r="L982" s="5" t="s">
        <v>24</v>
      </c>
      <c r="M982" s="5" t="s">
        <v>24</v>
      </c>
    </row>
    <row r="983">
      <c r="A983" s="5" t="s">
        <v>42</v>
      </c>
      <c r="B983" s="1" t="s">
        <v>0</v>
      </c>
      <c r="C983" s="6" t="s">
        <v>2599</v>
      </c>
      <c r="D983" s="1" t="s">
        <v>88</v>
      </c>
      <c r="E983" s="1" t="s">
        <v>2885</v>
      </c>
      <c r="F983" s="5" t="s">
        <v>99</v>
      </c>
      <c r="G983" s="1" t="s">
        <v>34</v>
      </c>
      <c r="H983" s="5" t="s">
        <v>2886</v>
      </c>
      <c r="I983" s="5" t="s">
        <v>46</v>
      </c>
      <c r="J983" s="5" t="s">
        <v>24</v>
      </c>
      <c r="K983" s="4" t="s">
        <v>24</v>
      </c>
      <c r="L983" s="5" t="s">
        <v>24</v>
      </c>
      <c r="M983" s="5" t="s">
        <v>24</v>
      </c>
    </row>
    <row r="984">
      <c r="A984" s="5" t="s">
        <v>68</v>
      </c>
      <c r="B984" s="1" t="s">
        <v>0</v>
      </c>
      <c r="C984" s="6" t="s">
        <v>2599</v>
      </c>
      <c r="D984" s="1" t="s">
        <v>88</v>
      </c>
      <c r="E984" s="1" t="s">
        <v>2887</v>
      </c>
      <c r="F984" s="5" t="s">
        <v>2002</v>
      </c>
      <c r="G984" s="1" t="s">
        <v>28</v>
      </c>
      <c r="H984" s="5" t="s">
        <v>2888</v>
      </c>
      <c r="I984" s="5" t="s">
        <v>46</v>
      </c>
      <c r="J984" s="5" t="s">
        <v>24</v>
      </c>
      <c r="K984" s="4" t="s">
        <v>24</v>
      </c>
      <c r="L984" s="5" t="s">
        <v>24</v>
      </c>
      <c r="M984" s="5" t="s">
        <v>24</v>
      </c>
    </row>
    <row r="985">
      <c r="A985" s="5" t="s">
        <v>60</v>
      </c>
      <c r="B985" s="1" t="s">
        <v>0</v>
      </c>
      <c r="C985" s="6" t="s">
        <v>2599</v>
      </c>
      <c r="D985" s="1" t="s">
        <v>88</v>
      </c>
      <c r="E985" s="1" t="s">
        <v>2889</v>
      </c>
      <c r="F985" s="5" t="s">
        <v>2002</v>
      </c>
      <c r="G985" s="1" t="s">
        <v>28</v>
      </c>
      <c r="H985" s="5" t="s">
        <v>2890</v>
      </c>
      <c r="I985" s="5" t="s">
        <v>46</v>
      </c>
      <c r="J985" s="5" t="s">
        <v>24</v>
      </c>
      <c r="K985" s="4" t="s">
        <v>24</v>
      </c>
      <c r="L985" s="5" t="s">
        <v>24</v>
      </c>
      <c r="M985" s="5" t="s">
        <v>24</v>
      </c>
    </row>
    <row r="986">
      <c r="A986" s="5" t="s">
        <v>68</v>
      </c>
      <c r="B986" s="1" t="s">
        <v>0</v>
      </c>
      <c r="C986" s="6" t="s">
        <v>2599</v>
      </c>
      <c r="D986" s="1" t="s">
        <v>88</v>
      </c>
      <c r="E986" s="1" t="s">
        <v>2891</v>
      </c>
      <c r="F986" s="5" t="s">
        <v>2002</v>
      </c>
      <c r="G986" s="1" t="s">
        <v>28</v>
      </c>
      <c r="H986" s="5" t="s">
        <v>2892</v>
      </c>
      <c r="I986" s="5" t="s">
        <v>46</v>
      </c>
      <c r="J986" s="5" t="s">
        <v>24</v>
      </c>
      <c r="K986" s="4" t="s">
        <v>24</v>
      </c>
      <c r="L986" s="5" t="s">
        <v>24</v>
      </c>
      <c r="M986" s="5" t="s">
        <v>24</v>
      </c>
    </row>
    <row r="987">
      <c r="A987" s="5" t="s">
        <v>68</v>
      </c>
      <c r="B987" s="1" t="s">
        <v>0</v>
      </c>
      <c r="C987" s="6" t="s">
        <v>2599</v>
      </c>
      <c r="D987" s="1" t="s">
        <v>88</v>
      </c>
      <c r="E987" s="1" t="s">
        <v>2893</v>
      </c>
      <c r="F987" s="5" t="s">
        <v>362</v>
      </c>
      <c r="G987" s="1" t="s">
        <v>77</v>
      </c>
      <c r="H987" s="5" t="s">
        <v>2894</v>
      </c>
      <c r="I987" s="5" t="s">
        <v>46</v>
      </c>
      <c r="J987" s="5" t="s">
        <v>24</v>
      </c>
      <c r="K987" s="4" t="s">
        <v>24</v>
      </c>
      <c r="L987" s="5" t="s">
        <v>24</v>
      </c>
      <c r="M987" s="5" t="s">
        <v>24</v>
      </c>
    </row>
    <row r="988">
      <c r="A988" s="5" t="s">
        <v>13</v>
      </c>
      <c r="B988" s="1" t="s">
        <v>0</v>
      </c>
      <c r="C988" s="6" t="s">
        <v>2599</v>
      </c>
      <c r="D988" s="1" t="s">
        <v>88</v>
      </c>
      <c r="E988" s="1" t="s">
        <v>2895</v>
      </c>
      <c r="F988" s="5" t="s">
        <v>529</v>
      </c>
      <c r="G988" s="1" t="s">
        <v>77</v>
      </c>
      <c r="H988" s="20" t="s">
        <v>2896</v>
      </c>
      <c r="I988" s="5" t="s">
        <v>46</v>
      </c>
      <c r="J988" s="5" t="s">
        <v>24</v>
      </c>
      <c r="K988" s="4" t="s">
        <v>24</v>
      </c>
      <c r="L988" s="5" t="s">
        <v>24</v>
      </c>
      <c r="M988" s="5" t="s">
        <v>24</v>
      </c>
    </row>
    <row r="989">
      <c r="A989" s="5" t="s">
        <v>25</v>
      </c>
      <c r="B989" s="1" t="s">
        <v>0</v>
      </c>
      <c r="C989" s="6" t="s">
        <v>2897</v>
      </c>
      <c r="D989" s="1" t="s">
        <v>15</v>
      </c>
      <c r="E989" s="1" t="s">
        <v>2898</v>
      </c>
      <c r="F989" s="1" t="s">
        <v>241</v>
      </c>
      <c r="G989" s="1" t="s">
        <v>34</v>
      </c>
      <c r="H989" s="1" t="s">
        <v>2899</v>
      </c>
      <c r="I989" s="1" t="s">
        <v>20</v>
      </c>
      <c r="J989" s="5" t="s">
        <v>2038</v>
      </c>
      <c r="K989" s="1" t="s">
        <v>22</v>
      </c>
      <c r="L989" s="5" t="s">
        <v>1796</v>
      </c>
      <c r="M989" s="1" t="s">
        <v>24</v>
      </c>
    </row>
    <row r="990">
      <c r="A990" s="5" t="s">
        <v>25</v>
      </c>
      <c r="B990" s="1" t="s">
        <v>0</v>
      </c>
      <c r="C990" s="6" t="s">
        <v>2897</v>
      </c>
      <c r="D990" s="1" t="s">
        <v>15</v>
      </c>
      <c r="E990" s="1" t="s">
        <v>2900</v>
      </c>
      <c r="F990" s="1" t="s">
        <v>1682</v>
      </c>
      <c r="G990" s="1" t="s">
        <v>34</v>
      </c>
      <c r="H990" s="1" t="s">
        <v>2901</v>
      </c>
      <c r="I990" s="1" t="s">
        <v>20</v>
      </c>
      <c r="J990" s="5" t="s">
        <v>2038</v>
      </c>
      <c r="K990" s="1" t="s">
        <v>22</v>
      </c>
      <c r="L990" s="5" t="s">
        <v>1796</v>
      </c>
      <c r="M990" s="1" t="s">
        <v>24</v>
      </c>
    </row>
    <row r="991">
      <c r="A991" s="5" t="s">
        <v>42</v>
      </c>
      <c r="B991" s="1" t="s">
        <v>0</v>
      </c>
      <c r="C991" s="6" t="s">
        <v>2897</v>
      </c>
      <c r="D991" s="1" t="s">
        <v>15</v>
      </c>
      <c r="E991" s="1" t="s">
        <v>2902</v>
      </c>
      <c r="F991" s="1" t="s">
        <v>204</v>
      </c>
      <c r="G991" s="1" t="s">
        <v>34</v>
      </c>
      <c r="H991" s="1" t="s">
        <v>2903</v>
      </c>
      <c r="I991" s="1" t="s">
        <v>1809</v>
      </c>
      <c r="J991" s="5" t="s">
        <v>21</v>
      </c>
      <c r="K991" s="1" t="s">
        <v>22</v>
      </c>
      <c r="L991" s="5" t="s">
        <v>1796</v>
      </c>
      <c r="M991" s="1" t="s">
        <v>2904</v>
      </c>
    </row>
    <row r="992">
      <c r="A992" s="5" t="s">
        <v>13</v>
      </c>
      <c r="B992" s="1" t="s">
        <v>0</v>
      </c>
      <c r="C992" s="6" t="s">
        <v>2897</v>
      </c>
      <c r="D992" s="1" t="s">
        <v>15</v>
      </c>
      <c r="E992" s="1" t="s">
        <v>2905</v>
      </c>
      <c r="F992" s="1" t="s">
        <v>1144</v>
      </c>
      <c r="G992" s="1" t="s">
        <v>34</v>
      </c>
      <c r="H992" s="1" t="s">
        <v>2906</v>
      </c>
      <c r="I992" s="1" t="s">
        <v>863</v>
      </c>
      <c r="J992" s="5" t="s">
        <v>21</v>
      </c>
      <c r="K992" s="1" t="s">
        <v>22</v>
      </c>
      <c r="L992" s="5" t="s">
        <v>1796</v>
      </c>
      <c r="M992" s="1" t="s">
        <v>2904</v>
      </c>
    </row>
    <row r="993">
      <c r="A993" s="5" t="s">
        <v>25</v>
      </c>
      <c r="B993" s="1" t="s">
        <v>0</v>
      </c>
      <c r="C993" s="6" t="s">
        <v>2897</v>
      </c>
      <c r="D993" s="1" t="s">
        <v>15</v>
      </c>
      <c r="E993" s="1" t="s">
        <v>2907</v>
      </c>
      <c r="F993" s="1" t="s">
        <v>2908</v>
      </c>
      <c r="G993" s="1" t="s">
        <v>63</v>
      </c>
      <c r="H993" s="1" t="s">
        <v>2909</v>
      </c>
      <c r="I993" s="1" t="s">
        <v>20</v>
      </c>
      <c r="J993" s="5" t="s">
        <v>2038</v>
      </c>
      <c r="K993" s="1" t="s">
        <v>22</v>
      </c>
      <c r="L993" s="5" t="s">
        <v>1796</v>
      </c>
      <c r="M993" s="1" t="s">
        <v>24</v>
      </c>
    </row>
    <row r="994">
      <c r="A994" s="5" t="s">
        <v>42</v>
      </c>
      <c r="B994" s="1" t="s">
        <v>0</v>
      </c>
      <c r="C994" s="6" t="s">
        <v>2897</v>
      </c>
      <c r="D994" s="1" t="s">
        <v>15</v>
      </c>
      <c r="E994" s="1" t="s">
        <v>2910</v>
      </c>
      <c r="F994" s="1" t="s">
        <v>2911</v>
      </c>
      <c r="G994" s="1" t="s">
        <v>77</v>
      </c>
      <c r="H994" s="1" t="s">
        <v>2912</v>
      </c>
      <c r="I994" s="1" t="s">
        <v>863</v>
      </c>
      <c r="J994" s="5" t="s">
        <v>21</v>
      </c>
      <c r="K994" s="1" t="s">
        <v>22</v>
      </c>
      <c r="L994" s="5" t="s">
        <v>1796</v>
      </c>
      <c r="M994" s="1" t="s">
        <v>2904</v>
      </c>
    </row>
    <row r="995">
      <c r="A995" s="5" t="s">
        <v>25</v>
      </c>
      <c r="B995" s="1" t="s">
        <v>0</v>
      </c>
      <c r="C995" s="6" t="s">
        <v>2897</v>
      </c>
      <c r="D995" s="1" t="s">
        <v>15</v>
      </c>
      <c r="E995" s="1" t="s">
        <v>2913</v>
      </c>
      <c r="F995" s="1" t="s">
        <v>2908</v>
      </c>
      <c r="G995" s="1" t="s">
        <v>63</v>
      </c>
      <c r="H995" s="1" t="s">
        <v>2914</v>
      </c>
      <c r="I995" s="1" t="s">
        <v>20</v>
      </c>
      <c r="J995" s="5" t="s">
        <v>2038</v>
      </c>
      <c r="K995" s="1" t="s">
        <v>22</v>
      </c>
      <c r="L995" s="5" t="s">
        <v>1796</v>
      </c>
      <c r="M995" s="1" t="s">
        <v>24</v>
      </c>
    </row>
    <row r="996">
      <c r="A996" s="5" t="s">
        <v>42</v>
      </c>
      <c r="B996" s="1" t="s">
        <v>0</v>
      </c>
      <c r="C996" s="6" t="s">
        <v>2897</v>
      </c>
      <c r="D996" s="1" t="s">
        <v>15</v>
      </c>
      <c r="E996" s="1" t="s">
        <v>2915</v>
      </c>
      <c r="F996" s="1" t="s">
        <v>2916</v>
      </c>
      <c r="G996" s="1" t="s">
        <v>18</v>
      </c>
      <c r="H996" s="1" t="s">
        <v>2917</v>
      </c>
      <c r="I996" s="1" t="s">
        <v>863</v>
      </c>
      <c r="J996" s="5" t="s">
        <v>21</v>
      </c>
      <c r="K996" s="1" t="s">
        <v>22</v>
      </c>
      <c r="L996" s="5" t="s">
        <v>1796</v>
      </c>
      <c r="M996" s="1" t="s">
        <v>2904</v>
      </c>
    </row>
    <row r="997">
      <c r="A997" s="5" t="s">
        <v>60</v>
      </c>
      <c r="B997" s="1" t="s">
        <v>0</v>
      </c>
      <c r="C997" s="6" t="s">
        <v>2897</v>
      </c>
      <c r="D997" s="1" t="s">
        <v>15</v>
      </c>
      <c r="E997" s="1" t="s">
        <v>2918</v>
      </c>
      <c r="F997" s="1" t="s">
        <v>738</v>
      </c>
      <c r="G997" s="1" t="s">
        <v>63</v>
      </c>
      <c r="H997" s="1" t="s">
        <v>2919</v>
      </c>
      <c r="I997" s="1" t="s">
        <v>46</v>
      </c>
      <c r="J997" s="1" t="s">
        <v>24</v>
      </c>
      <c r="K997" s="4" t="s">
        <v>24</v>
      </c>
      <c r="L997" s="1" t="s">
        <v>24</v>
      </c>
      <c r="M997" s="1" t="s">
        <v>24</v>
      </c>
    </row>
    <row r="998">
      <c r="A998" s="5" t="s">
        <v>60</v>
      </c>
      <c r="B998" s="1" t="s">
        <v>0</v>
      </c>
      <c r="C998" s="6" t="s">
        <v>2897</v>
      </c>
      <c r="D998" s="1" t="s">
        <v>51</v>
      </c>
      <c r="E998" s="1" t="s">
        <v>2920</v>
      </c>
      <c r="F998" s="1" t="s">
        <v>1682</v>
      </c>
      <c r="G998" s="1" t="s">
        <v>34</v>
      </c>
      <c r="H998" s="1" t="s">
        <v>2921</v>
      </c>
      <c r="I998" s="1" t="s">
        <v>46</v>
      </c>
      <c r="J998" s="1" t="s">
        <v>24</v>
      </c>
      <c r="K998" s="4" t="s">
        <v>24</v>
      </c>
      <c r="L998" s="1" t="s">
        <v>24</v>
      </c>
      <c r="M998" s="1" t="s">
        <v>24</v>
      </c>
    </row>
    <row r="999">
      <c r="A999" s="5" t="s">
        <v>42</v>
      </c>
      <c r="B999" s="1" t="s">
        <v>0</v>
      </c>
      <c r="C999" s="6" t="s">
        <v>2897</v>
      </c>
      <c r="D999" s="1" t="s">
        <v>51</v>
      </c>
      <c r="E999" s="1" t="s">
        <v>2922</v>
      </c>
      <c r="F999" s="1" t="s">
        <v>223</v>
      </c>
      <c r="G999" s="1" t="s">
        <v>34</v>
      </c>
      <c r="H999" s="1" t="s">
        <v>2923</v>
      </c>
      <c r="I999" s="1" t="s">
        <v>46</v>
      </c>
      <c r="J999" s="1" t="s">
        <v>24</v>
      </c>
      <c r="K999" s="4" t="s">
        <v>24</v>
      </c>
      <c r="L999" s="1" t="s">
        <v>24</v>
      </c>
      <c r="M999" s="1" t="s">
        <v>24</v>
      </c>
    </row>
    <row r="1000">
      <c r="A1000" s="5" t="s">
        <v>13</v>
      </c>
      <c r="B1000" s="1" t="s">
        <v>0</v>
      </c>
      <c r="C1000" s="6" t="s">
        <v>2897</v>
      </c>
      <c r="D1000" s="1" t="s">
        <v>88</v>
      </c>
      <c r="E1000" s="1" t="s">
        <v>2924</v>
      </c>
      <c r="F1000" s="1" t="s">
        <v>114</v>
      </c>
      <c r="G1000" s="1" t="s">
        <v>38</v>
      </c>
      <c r="H1000" s="1" t="s">
        <v>2925</v>
      </c>
      <c r="I1000" s="1" t="s">
        <v>65</v>
      </c>
      <c r="J1000" s="5" t="s">
        <v>869</v>
      </c>
      <c r="K1000" s="1" t="s">
        <v>31</v>
      </c>
      <c r="L1000" s="1" t="s">
        <v>234</v>
      </c>
      <c r="M1000" s="5" t="s">
        <v>1397</v>
      </c>
    </row>
    <row r="1001">
      <c r="A1001" s="5" t="s">
        <v>60</v>
      </c>
      <c r="B1001" s="1" t="s">
        <v>0</v>
      </c>
      <c r="C1001" s="6" t="s">
        <v>2897</v>
      </c>
      <c r="D1001" s="1" t="s">
        <v>88</v>
      </c>
      <c r="E1001" s="1" t="s">
        <v>2926</v>
      </c>
      <c r="F1001" s="1" t="s">
        <v>2916</v>
      </c>
      <c r="G1001" s="1" t="s">
        <v>18</v>
      </c>
      <c r="H1001" s="1" t="s">
        <v>2927</v>
      </c>
      <c r="I1001" s="1" t="s">
        <v>65</v>
      </c>
      <c r="J1001" s="1" t="s">
        <v>1805</v>
      </c>
      <c r="K1001" s="1" t="s">
        <v>31</v>
      </c>
      <c r="L1001" s="1" t="s">
        <v>150</v>
      </c>
      <c r="M1001" s="5" t="s">
        <v>2928</v>
      </c>
    </row>
    <row r="1002">
      <c r="A1002" s="5" t="s">
        <v>60</v>
      </c>
      <c r="B1002" s="1" t="s">
        <v>0</v>
      </c>
      <c r="C1002" s="6" t="s">
        <v>2897</v>
      </c>
      <c r="D1002" s="1" t="s">
        <v>88</v>
      </c>
      <c r="E1002" s="1" t="s">
        <v>2929</v>
      </c>
      <c r="F1002" s="1" t="s">
        <v>2930</v>
      </c>
      <c r="G1002" s="1" t="s">
        <v>77</v>
      </c>
      <c r="H1002" s="1" t="s">
        <v>2931</v>
      </c>
      <c r="I1002" s="1" t="s">
        <v>72</v>
      </c>
      <c r="J1002" s="5" t="s">
        <v>869</v>
      </c>
      <c r="K1002" s="1" t="s">
        <v>31</v>
      </c>
      <c r="L1002" s="1" t="s">
        <v>234</v>
      </c>
      <c r="M1002" s="5" t="s">
        <v>2932</v>
      </c>
    </row>
    <row r="1003">
      <c r="A1003" s="5" t="s">
        <v>68</v>
      </c>
      <c r="B1003" s="1" t="s">
        <v>0</v>
      </c>
      <c r="C1003" s="6" t="s">
        <v>2897</v>
      </c>
      <c r="D1003" s="1" t="s">
        <v>88</v>
      </c>
      <c r="E1003" s="1" t="s">
        <v>2933</v>
      </c>
      <c r="F1003" s="1" t="s">
        <v>223</v>
      </c>
      <c r="G1003" s="1" t="s">
        <v>34</v>
      </c>
      <c r="H1003" s="1" t="s">
        <v>2934</v>
      </c>
      <c r="I1003" s="1" t="s">
        <v>555</v>
      </c>
      <c r="J1003" s="5" t="s">
        <v>92</v>
      </c>
      <c r="K1003" s="1" t="s">
        <v>22</v>
      </c>
      <c r="L1003" s="1" t="s">
        <v>234</v>
      </c>
      <c r="M1003" s="5" t="s">
        <v>2935</v>
      </c>
    </row>
    <row r="1004">
      <c r="A1004" s="5" t="s">
        <v>68</v>
      </c>
      <c r="B1004" s="1" t="s">
        <v>0</v>
      </c>
      <c r="C1004" s="6" t="s">
        <v>2897</v>
      </c>
      <c r="D1004" s="1" t="s">
        <v>88</v>
      </c>
      <c r="E1004" s="1" t="s">
        <v>2936</v>
      </c>
      <c r="F1004" s="1" t="s">
        <v>1542</v>
      </c>
      <c r="G1004" s="1" t="s">
        <v>28</v>
      </c>
      <c r="H1004" s="1" t="s">
        <v>2937</v>
      </c>
      <c r="I1004" s="1" t="s">
        <v>1844</v>
      </c>
      <c r="J1004" s="5" t="s">
        <v>2938</v>
      </c>
      <c r="K1004" s="1" t="s">
        <v>31</v>
      </c>
      <c r="L1004" s="5" t="s">
        <v>137</v>
      </c>
      <c r="M1004" s="5" t="s">
        <v>2939</v>
      </c>
    </row>
    <row r="1005">
      <c r="A1005" s="5" t="s">
        <v>68</v>
      </c>
      <c r="B1005" s="1" t="s">
        <v>0</v>
      </c>
      <c r="C1005" s="6" t="s">
        <v>2897</v>
      </c>
      <c r="D1005" s="1" t="s">
        <v>88</v>
      </c>
      <c r="E1005" s="1" t="s">
        <v>2940</v>
      </c>
      <c r="F1005" s="1" t="s">
        <v>186</v>
      </c>
      <c r="G1005" s="1" t="s">
        <v>38</v>
      </c>
      <c r="H1005" s="1" t="s">
        <v>2941</v>
      </c>
      <c r="I1005" s="1" t="s">
        <v>65</v>
      </c>
      <c r="J1005" s="5" t="s">
        <v>2942</v>
      </c>
      <c r="K1005" s="1" t="s">
        <v>22</v>
      </c>
      <c r="L1005" s="1" t="s">
        <v>234</v>
      </c>
      <c r="M1005" s="5" t="s">
        <v>2943</v>
      </c>
    </row>
    <row r="1006">
      <c r="A1006" s="5" t="s">
        <v>60</v>
      </c>
      <c r="B1006" s="1" t="s">
        <v>0</v>
      </c>
      <c r="C1006" s="6" t="s">
        <v>2897</v>
      </c>
      <c r="D1006" s="1" t="s">
        <v>88</v>
      </c>
      <c r="E1006" s="1" t="s">
        <v>2944</v>
      </c>
      <c r="F1006" s="1" t="s">
        <v>114</v>
      </c>
      <c r="G1006" s="1" t="s">
        <v>38</v>
      </c>
      <c r="H1006" s="1" t="s">
        <v>2945</v>
      </c>
      <c r="I1006" s="1" t="s">
        <v>2946</v>
      </c>
      <c r="J1006" s="5" t="s">
        <v>869</v>
      </c>
      <c r="K1006" s="1" t="s">
        <v>31</v>
      </c>
      <c r="L1006" s="1" t="s">
        <v>1220</v>
      </c>
      <c r="M1006" s="5" t="s">
        <v>24</v>
      </c>
    </row>
    <row r="1007">
      <c r="A1007" s="5" t="s">
        <v>13</v>
      </c>
      <c r="B1007" s="1" t="s">
        <v>0</v>
      </c>
      <c r="C1007" s="6" t="s">
        <v>2897</v>
      </c>
      <c r="D1007" s="1" t="s">
        <v>88</v>
      </c>
      <c r="E1007" s="1" t="s">
        <v>2947</v>
      </c>
      <c r="F1007" s="1" t="s">
        <v>114</v>
      </c>
      <c r="G1007" s="1" t="s">
        <v>38</v>
      </c>
      <c r="H1007" s="1" t="s">
        <v>2948</v>
      </c>
      <c r="I1007" s="1" t="s">
        <v>2946</v>
      </c>
      <c r="J1007" s="5" t="s">
        <v>869</v>
      </c>
      <c r="K1007" s="1" t="s">
        <v>31</v>
      </c>
      <c r="L1007" s="1" t="s">
        <v>1220</v>
      </c>
      <c r="M1007" s="5" t="s">
        <v>24</v>
      </c>
    </row>
    <row r="1008">
      <c r="A1008" s="5" t="s">
        <v>68</v>
      </c>
      <c r="B1008" s="1" t="s">
        <v>0</v>
      </c>
      <c r="C1008" s="6" t="s">
        <v>2897</v>
      </c>
      <c r="D1008" s="1" t="s">
        <v>88</v>
      </c>
      <c r="E1008" s="1" t="s">
        <v>2949</v>
      </c>
      <c r="F1008" s="1" t="s">
        <v>134</v>
      </c>
      <c r="G1008" s="1" t="s">
        <v>34</v>
      </c>
      <c r="H1008" s="1" t="s">
        <v>2950</v>
      </c>
      <c r="I1008" s="1" t="s">
        <v>2951</v>
      </c>
      <c r="J1008" s="1" t="s">
        <v>1805</v>
      </c>
      <c r="K1008" s="1" t="s">
        <v>31</v>
      </c>
      <c r="L1008" s="5" t="s">
        <v>137</v>
      </c>
      <c r="M1008" s="1" t="s">
        <v>24</v>
      </c>
    </row>
    <row r="1009">
      <c r="A1009" s="5" t="s">
        <v>60</v>
      </c>
      <c r="B1009" s="1" t="s">
        <v>0</v>
      </c>
      <c r="C1009" s="6" t="s">
        <v>2897</v>
      </c>
      <c r="D1009" s="1" t="s">
        <v>88</v>
      </c>
      <c r="E1009" s="1" t="s">
        <v>2952</v>
      </c>
      <c r="F1009" s="1" t="s">
        <v>99</v>
      </c>
      <c r="G1009" s="1" t="s">
        <v>34</v>
      </c>
      <c r="H1009" s="1" t="s">
        <v>2953</v>
      </c>
      <c r="I1009" s="1" t="s">
        <v>65</v>
      </c>
      <c r="J1009" s="5" t="s">
        <v>869</v>
      </c>
      <c r="K1009" s="1" t="s">
        <v>31</v>
      </c>
      <c r="L1009" s="5" t="s">
        <v>2954</v>
      </c>
      <c r="M1009" s="5" t="s">
        <v>2955</v>
      </c>
    </row>
    <row r="1010">
      <c r="A1010" s="5" t="s">
        <v>68</v>
      </c>
      <c r="B1010" s="1" t="s">
        <v>0</v>
      </c>
      <c r="C1010" s="6" t="s">
        <v>2897</v>
      </c>
      <c r="D1010" s="1" t="s">
        <v>88</v>
      </c>
      <c r="E1010" s="1" t="s">
        <v>2956</v>
      </c>
      <c r="F1010" s="1" t="s">
        <v>347</v>
      </c>
      <c r="G1010" s="1" t="s">
        <v>1957</v>
      </c>
      <c r="H1010" s="1" t="s">
        <v>2957</v>
      </c>
      <c r="I1010" s="1" t="s">
        <v>65</v>
      </c>
      <c r="J1010" s="5" t="s">
        <v>92</v>
      </c>
      <c r="K1010" s="1" t="s">
        <v>31</v>
      </c>
      <c r="L1010" s="5" t="s">
        <v>2954</v>
      </c>
      <c r="M1010" s="5" t="s">
        <v>2958</v>
      </c>
    </row>
    <row r="1011">
      <c r="A1011" s="5" t="s">
        <v>60</v>
      </c>
      <c r="B1011" s="1" t="s">
        <v>0</v>
      </c>
      <c r="C1011" s="6" t="s">
        <v>2897</v>
      </c>
      <c r="D1011" s="1" t="s">
        <v>88</v>
      </c>
      <c r="E1011" s="1" t="s">
        <v>2959</v>
      </c>
      <c r="F1011" s="1" t="s">
        <v>129</v>
      </c>
      <c r="G1011" s="1" t="s">
        <v>34</v>
      </c>
      <c r="H1011" s="1" t="s">
        <v>2960</v>
      </c>
      <c r="I1011" s="1" t="s">
        <v>105</v>
      </c>
      <c r="J1011" s="5" t="s">
        <v>2961</v>
      </c>
      <c r="K1011" s="1" t="s">
        <v>31</v>
      </c>
      <c r="L1011" s="5" t="s">
        <v>137</v>
      </c>
      <c r="M1011" s="5" t="s">
        <v>24</v>
      </c>
    </row>
    <row r="1012">
      <c r="A1012" s="5" t="s">
        <v>68</v>
      </c>
      <c r="B1012" s="1" t="s">
        <v>0</v>
      </c>
      <c r="C1012" s="6" t="s">
        <v>2897</v>
      </c>
      <c r="D1012" s="1" t="s">
        <v>88</v>
      </c>
      <c r="E1012" s="1" t="s">
        <v>2962</v>
      </c>
      <c r="F1012" s="1" t="s">
        <v>142</v>
      </c>
      <c r="G1012" s="1" t="s">
        <v>34</v>
      </c>
      <c r="H1012" s="1" t="s">
        <v>2963</v>
      </c>
      <c r="I1012" s="1" t="s">
        <v>65</v>
      </c>
      <c r="J1012" s="5" t="s">
        <v>92</v>
      </c>
      <c r="K1012" s="1" t="s">
        <v>31</v>
      </c>
      <c r="L1012" s="1" t="s">
        <v>234</v>
      </c>
      <c r="M1012" s="1" t="s">
        <v>2964</v>
      </c>
    </row>
    <row r="1013">
      <c r="A1013" s="5" t="s">
        <v>13</v>
      </c>
      <c r="B1013" s="1" t="s">
        <v>0</v>
      </c>
      <c r="C1013" s="6" t="s">
        <v>2897</v>
      </c>
      <c r="D1013" s="1" t="s">
        <v>88</v>
      </c>
      <c r="E1013" s="1" t="s">
        <v>2965</v>
      </c>
      <c r="F1013" s="1" t="s">
        <v>204</v>
      </c>
      <c r="G1013" s="1" t="s">
        <v>34</v>
      </c>
      <c r="H1013" s="1" t="s">
        <v>2966</v>
      </c>
      <c r="I1013" s="1" t="s">
        <v>2951</v>
      </c>
      <c r="J1013" s="5" t="s">
        <v>92</v>
      </c>
      <c r="K1013" s="1" t="s">
        <v>31</v>
      </c>
      <c r="L1013" s="5" t="s">
        <v>137</v>
      </c>
      <c r="M1013" s="5" t="s">
        <v>24</v>
      </c>
    </row>
    <row r="1014">
      <c r="A1014" s="5" t="s">
        <v>68</v>
      </c>
      <c r="B1014" s="1" t="s">
        <v>0</v>
      </c>
      <c r="C1014" s="6" t="s">
        <v>2897</v>
      </c>
      <c r="D1014" s="1" t="s">
        <v>88</v>
      </c>
      <c r="E1014" s="1" t="s">
        <v>2967</v>
      </c>
      <c r="F1014" s="1" t="s">
        <v>494</v>
      </c>
      <c r="G1014" s="1" t="s">
        <v>34</v>
      </c>
      <c r="H1014" s="1" t="s">
        <v>2968</v>
      </c>
      <c r="I1014" s="1" t="s">
        <v>72</v>
      </c>
      <c r="J1014" s="5" t="s">
        <v>92</v>
      </c>
      <c r="K1014" s="1" t="s">
        <v>22</v>
      </c>
      <c r="L1014" s="5" t="s">
        <v>137</v>
      </c>
      <c r="M1014" s="1" t="s">
        <v>2969</v>
      </c>
    </row>
    <row r="1015">
      <c r="A1015" s="5" t="s">
        <v>60</v>
      </c>
      <c r="B1015" s="1" t="s">
        <v>0</v>
      </c>
      <c r="C1015" s="6" t="s">
        <v>2897</v>
      </c>
      <c r="D1015" s="1" t="s">
        <v>88</v>
      </c>
      <c r="E1015" s="1" t="s">
        <v>2970</v>
      </c>
      <c r="F1015" s="1" t="s">
        <v>494</v>
      </c>
      <c r="G1015" s="1" t="s">
        <v>34</v>
      </c>
      <c r="H1015" s="1" t="s">
        <v>2971</v>
      </c>
      <c r="I1015" s="1" t="s">
        <v>2972</v>
      </c>
      <c r="J1015" s="5" t="s">
        <v>92</v>
      </c>
      <c r="K1015" s="1" t="s">
        <v>22</v>
      </c>
      <c r="L1015" s="5" t="s">
        <v>137</v>
      </c>
      <c r="M1015" s="1" t="s">
        <v>2973</v>
      </c>
    </row>
    <row r="1016">
      <c r="A1016" s="5" t="s">
        <v>42</v>
      </c>
      <c r="B1016" s="1" t="s">
        <v>0</v>
      </c>
      <c r="C1016" s="6" t="s">
        <v>2897</v>
      </c>
      <c r="D1016" s="1" t="s">
        <v>88</v>
      </c>
      <c r="E1016" s="1" t="s">
        <v>2974</v>
      </c>
      <c r="F1016" s="1" t="s">
        <v>738</v>
      </c>
      <c r="G1016" s="1" t="s">
        <v>63</v>
      </c>
      <c r="H1016" s="1" t="s">
        <v>2975</v>
      </c>
      <c r="I1016" s="1" t="s">
        <v>72</v>
      </c>
      <c r="J1016" s="5" t="s">
        <v>559</v>
      </c>
      <c r="K1016" s="1" t="s">
        <v>31</v>
      </c>
      <c r="L1016" s="1" t="s">
        <v>234</v>
      </c>
      <c r="M1016" s="1" t="s">
        <v>2976</v>
      </c>
    </row>
    <row r="1017">
      <c r="A1017" s="5" t="s">
        <v>68</v>
      </c>
      <c r="B1017" s="1" t="s">
        <v>0</v>
      </c>
      <c r="C1017" s="6" t="s">
        <v>2897</v>
      </c>
      <c r="D1017" s="1" t="s">
        <v>88</v>
      </c>
      <c r="E1017" s="1" t="s">
        <v>2977</v>
      </c>
      <c r="F1017" s="1" t="s">
        <v>2916</v>
      </c>
      <c r="G1017" s="1" t="s">
        <v>18</v>
      </c>
      <c r="H1017" s="1" t="s">
        <v>2978</v>
      </c>
      <c r="I1017" s="1" t="s">
        <v>105</v>
      </c>
      <c r="J1017" s="1" t="s">
        <v>1805</v>
      </c>
      <c r="K1017" s="1" t="s">
        <v>31</v>
      </c>
      <c r="L1017" s="5" t="s">
        <v>1220</v>
      </c>
      <c r="M1017" s="5" t="s">
        <v>2979</v>
      </c>
    </row>
    <row r="1018">
      <c r="A1018" s="5" t="s">
        <v>60</v>
      </c>
      <c r="B1018" s="1" t="s">
        <v>0</v>
      </c>
      <c r="C1018" s="6" t="s">
        <v>2897</v>
      </c>
      <c r="D1018" s="1" t="s">
        <v>88</v>
      </c>
      <c r="E1018" s="1" t="s">
        <v>2980</v>
      </c>
      <c r="F1018" s="1" t="s">
        <v>245</v>
      </c>
      <c r="G1018" s="1" t="s">
        <v>38</v>
      </c>
      <c r="H1018" s="1" t="s">
        <v>2981</v>
      </c>
      <c r="I1018" s="1" t="s">
        <v>72</v>
      </c>
      <c r="J1018" s="1" t="s">
        <v>183</v>
      </c>
      <c r="K1018" s="1" t="s">
        <v>31</v>
      </c>
      <c r="L1018" s="5" t="s">
        <v>137</v>
      </c>
      <c r="M1018" s="5" t="s">
        <v>2982</v>
      </c>
    </row>
    <row r="1019">
      <c r="A1019" s="5" t="s">
        <v>42</v>
      </c>
      <c r="B1019" s="1" t="s">
        <v>0</v>
      </c>
      <c r="C1019" s="6" t="s">
        <v>2897</v>
      </c>
      <c r="D1019" s="1" t="s">
        <v>88</v>
      </c>
      <c r="E1019" s="1" t="s">
        <v>2983</v>
      </c>
      <c r="F1019" s="1" t="s">
        <v>245</v>
      </c>
      <c r="G1019" s="1" t="s">
        <v>38</v>
      </c>
      <c r="H1019" s="1" t="s">
        <v>2984</v>
      </c>
      <c r="I1019" s="1" t="s">
        <v>72</v>
      </c>
      <c r="J1019" s="5" t="s">
        <v>2942</v>
      </c>
      <c r="K1019" s="1" t="s">
        <v>22</v>
      </c>
      <c r="L1019" s="5" t="s">
        <v>137</v>
      </c>
      <c r="M1019" s="1" t="s">
        <v>2976</v>
      </c>
    </row>
    <row r="1020">
      <c r="A1020" s="5" t="s">
        <v>60</v>
      </c>
      <c r="B1020" s="1" t="s">
        <v>0</v>
      </c>
      <c r="C1020" s="6" t="s">
        <v>2897</v>
      </c>
      <c r="D1020" s="1" t="s">
        <v>88</v>
      </c>
      <c r="E1020" s="1" t="s">
        <v>2985</v>
      </c>
      <c r="F1020" s="1" t="s">
        <v>2986</v>
      </c>
      <c r="G1020" s="1" t="s">
        <v>28</v>
      </c>
      <c r="H1020" s="1" t="s">
        <v>2987</v>
      </c>
      <c r="I1020" s="1" t="s">
        <v>72</v>
      </c>
      <c r="J1020" s="1" t="s">
        <v>183</v>
      </c>
      <c r="K1020" s="1" t="s">
        <v>31</v>
      </c>
      <c r="L1020" s="5" t="s">
        <v>137</v>
      </c>
      <c r="M1020" s="5" t="s">
        <v>2988</v>
      </c>
    </row>
    <row r="1021">
      <c r="A1021" s="5" t="s">
        <v>13</v>
      </c>
      <c r="B1021" s="1" t="s">
        <v>0</v>
      </c>
      <c r="C1021" s="6" t="s">
        <v>2897</v>
      </c>
      <c r="D1021" s="1" t="s">
        <v>88</v>
      </c>
      <c r="E1021" s="1" t="s">
        <v>2989</v>
      </c>
      <c r="F1021" s="1" t="s">
        <v>1511</v>
      </c>
      <c r="G1021" s="1" t="s">
        <v>34</v>
      </c>
      <c r="H1021" s="5" t="s">
        <v>2990</v>
      </c>
      <c r="I1021" s="5" t="s">
        <v>105</v>
      </c>
      <c r="J1021" s="5" t="s">
        <v>2942</v>
      </c>
      <c r="K1021" s="5" t="s">
        <v>31</v>
      </c>
      <c r="L1021" s="1" t="s">
        <v>234</v>
      </c>
      <c r="M1021" s="5" t="s">
        <v>24</v>
      </c>
    </row>
    <row r="1022">
      <c r="A1022" s="5" t="s">
        <v>68</v>
      </c>
      <c r="B1022" s="1" t="s">
        <v>0</v>
      </c>
      <c r="C1022" s="6" t="s">
        <v>2897</v>
      </c>
      <c r="D1022" s="1" t="s">
        <v>88</v>
      </c>
      <c r="E1022" s="1" t="s">
        <v>2991</v>
      </c>
      <c r="F1022" s="1" t="s">
        <v>1665</v>
      </c>
      <c r="G1022" s="1" t="s">
        <v>34</v>
      </c>
      <c r="H1022" s="1" t="s">
        <v>2992</v>
      </c>
      <c r="I1022" s="1" t="s">
        <v>686</v>
      </c>
      <c r="J1022" s="5" t="s">
        <v>389</v>
      </c>
      <c r="K1022" s="1" t="s">
        <v>31</v>
      </c>
      <c r="L1022" s="1" t="s">
        <v>234</v>
      </c>
      <c r="M1022" s="1" t="s">
        <v>24</v>
      </c>
    </row>
    <row r="1023">
      <c r="A1023" s="5" t="s">
        <v>13</v>
      </c>
      <c r="B1023" s="1" t="s">
        <v>0</v>
      </c>
      <c r="C1023" s="6" t="s">
        <v>2897</v>
      </c>
      <c r="D1023" s="1" t="s">
        <v>88</v>
      </c>
      <c r="E1023" s="1" t="s">
        <v>2993</v>
      </c>
      <c r="F1023" s="1" t="s">
        <v>1730</v>
      </c>
      <c r="G1023" s="1" t="s">
        <v>38</v>
      </c>
      <c r="H1023" s="1" t="s">
        <v>2994</v>
      </c>
      <c r="I1023" s="1" t="s">
        <v>686</v>
      </c>
      <c r="J1023" s="5" t="s">
        <v>225</v>
      </c>
      <c r="K1023" s="1" t="s">
        <v>31</v>
      </c>
      <c r="L1023" s="1" t="s">
        <v>340</v>
      </c>
      <c r="M1023" s="5" t="s">
        <v>24</v>
      </c>
    </row>
    <row r="1024">
      <c r="A1024" s="5" t="s">
        <v>68</v>
      </c>
      <c r="B1024" s="1" t="s">
        <v>0</v>
      </c>
      <c r="C1024" s="6" t="s">
        <v>2897</v>
      </c>
      <c r="D1024" s="1" t="s">
        <v>88</v>
      </c>
      <c r="E1024" s="1" t="s">
        <v>2995</v>
      </c>
      <c r="F1024" s="1" t="s">
        <v>99</v>
      </c>
      <c r="G1024" s="1" t="s">
        <v>34</v>
      </c>
      <c r="H1024" s="1" t="s">
        <v>2996</v>
      </c>
      <c r="I1024" s="1" t="s">
        <v>2951</v>
      </c>
      <c r="J1024" s="1" t="s">
        <v>102</v>
      </c>
      <c r="K1024" s="1" t="s">
        <v>31</v>
      </c>
      <c r="L1024" s="5" t="s">
        <v>137</v>
      </c>
      <c r="M1024" s="5" t="s">
        <v>24</v>
      </c>
    </row>
    <row r="1025">
      <c r="A1025" s="5" t="s">
        <v>13</v>
      </c>
      <c r="B1025" s="1" t="s">
        <v>0</v>
      </c>
      <c r="C1025" s="6" t="s">
        <v>2897</v>
      </c>
      <c r="D1025" s="1" t="s">
        <v>88</v>
      </c>
      <c r="E1025" s="1" t="s">
        <v>2997</v>
      </c>
      <c r="F1025" s="1" t="s">
        <v>2998</v>
      </c>
      <c r="G1025" s="1" t="s">
        <v>28</v>
      </c>
      <c r="H1025" s="1" t="s">
        <v>2999</v>
      </c>
      <c r="I1025" s="1" t="s">
        <v>2972</v>
      </c>
      <c r="J1025" s="5" t="s">
        <v>2938</v>
      </c>
      <c r="K1025" s="1" t="s">
        <v>31</v>
      </c>
      <c r="L1025" s="5" t="s">
        <v>137</v>
      </c>
      <c r="M1025" s="1" t="s">
        <v>3000</v>
      </c>
    </row>
    <row r="1026">
      <c r="A1026" s="5" t="s">
        <v>60</v>
      </c>
      <c r="B1026" s="1" t="s">
        <v>0</v>
      </c>
      <c r="C1026" s="6" t="s">
        <v>2897</v>
      </c>
      <c r="D1026" s="1" t="s">
        <v>88</v>
      </c>
      <c r="E1026" s="1" t="s">
        <v>3001</v>
      </c>
      <c r="F1026" s="1" t="s">
        <v>3002</v>
      </c>
      <c r="G1026" s="1" t="s">
        <v>38</v>
      </c>
      <c r="H1026" s="1" t="s">
        <v>3003</v>
      </c>
      <c r="I1026" s="1" t="s">
        <v>105</v>
      </c>
      <c r="J1026" s="1" t="s">
        <v>92</v>
      </c>
      <c r="K1026" s="1" t="s">
        <v>31</v>
      </c>
      <c r="L1026" s="1" t="s">
        <v>3004</v>
      </c>
      <c r="M1026" s="5" t="s">
        <v>24</v>
      </c>
    </row>
    <row r="1027">
      <c r="A1027" s="5" t="s">
        <v>42</v>
      </c>
      <c r="B1027" s="1" t="s">
        <v>0</v>
      </c>
      <c r="C1027" s="6" t="s">
        <v>2897</v>
      </c>
      <c r="D1027" s="1" t="s">
        <v>88</v>
      </c>
      <c r="E1027" s="1" t="s">
        <v>3005</v>
      </c>
      <c r="F1027" s="1" t="s">
        <v>181</v>
      </c>
      <c r="G1027" s="1" t="s">
        <v>34</v>
      </c>
      <c r="H1027" s="1" t="s">
        <v>3006</v>
      </c>
      <c r="I1027" s="1" t="s">
        <v>72</v>
      </c>
      <c r="J1027" s="1" t="s">
        <v>225</v>
      </c>
      <c r="K1027" s="1" t="s">
        <v>31</v>
      </c>
      <c r="L1027" s="5" t="s">
        <v>137</v>
      </c>
      <c r="M1027" s="1" t="s">
        <v>3007</v>
      </c>
    </row>
    <row r="1028">
      <c r="A1028" s="5" t="s">
        <v>42</v>
      </c>
      <c r="B1028" s="1" t="s">
        <v>0</v>
      </c>
      <c r="C1028" s="6" t="s">
        <v>2897</v>
      </c>
      <c r="D1028" s="1" t="s">
        <v>88</v>
      </c>
      <c r="E1028" s="1" t="s">
        <v>3008</v>
      </c>
      <c r="F1028" s="1" t="s">
        <v>195</v>
      </c>
      <c r="G1028" s="1" t="s">
        <v>34</v>
      </c>
      <c r="H1028" s="1" t="s">
        <v>3009</v>
      </c>
      <c r="I1028" s="1" t="s">
        <v>2951</v>
      </c>
      <c r="J1028" s="5" t="s">
        <v>2942</v>
      </c>
      <c r="K1028" s="1" t="s">
        <v>22</v>
      </c>
      <c r="L1028" s="5" t="s">
        <v>137</v>
      </c>
      <c r="M1028" s="1" t="s">
        <v>24</v>
      </c>
    </row>
    <row r="1029">
      <c r="A1029" s="5" t="s">
        <v>25</v>
      </c>
      <c r="B1029" s="1" t="s">
        <v>0</v>
      </c>
      <c r="C1029" s="6" t="s">
        <v>2897</v>
      </c>
      <c r="D1029" s="1" t="s">
        <v>88</v>
      </c>
      <c r="E1029" s="1" t="s">
        <v>3010</v>
      </c>
      <c r="F1029" s="1" t="s">
        <v>195</v>
      </c>
      <c r="G1029" s="1" t="s">
        <v>34</v>
      </c>
      <c r="H1029" s="1" t="s">
        <v>3011</v>
      </c>
      <c r="I1029" s="1" t="s">
        <v>65</v>
      </c>
      <c r="J1029" s="1" t="s">
        <v>92</v>
      </c>
      <c r="K1029" s="1" t="s">
        <v>31</v>
      </c>
      <c r="L1029" s="1" t="s">
        <v>1220</v>
      </c>
      <c r="M1029" s="1" t="s">
        <v>3012</v>
      </c>
    </row>
    <row r="1030">
      <c r="A1030" s="5" t="s">
        <v>68</v>
      </c>
      <c r="B1030" s="1" t="s">
        <v>0</v>
      </c>
      <c r="C1030" s="6" t="s">
        <v>2897</v>
      </c>
      <c r="D1030" s="1" t="s">
        <v>88</v>
      </c>
      <c r="E1030" s="1" t="s">
        <v>3013</v>
      </c>
      <c r="F1030" s="1" t="s">
        <v>129</v>
      </c>
      <c r="G1030" s="1" t="s">
        <v>34</v>
      </c>
      <c r="H1030" s="1" t="s">
        <v>3014</v>
      </c>
      <c r="I1030" s="1" t="s">
        <v>65</v>
      </c>
      <c r="J1030" s="1" t="s">
        <v>92</v>
      </c>
      <c r="K1030" s="1" t="s">
        <v>31</v>
      </c>
      <c r="L1030" s="1" t="s">
        <v>234</v>
      </c>
      <c r="M1030" s="1" t="s">
        <v>3015</v>
      </c>
    </row>
    <row r="1031">
      <c r="A1031" s="5" t="s">
        <v>60</v>
      </c>
      <c r="B1031" s="1" t="s">
        <v>0</v>
      </c>
      <c r="C1031" s="6" t="s">
        <v>2897</v>
      </c>
      <c r="D1031" s="1" t="s">
        <v>88</v>
      </c>
      <c r="E1031" s="1" t="s">
        <v>3016</v>
      </c>
      <c r="F1031" s="1" t="s">
        <v>129</v>
      </c>
      <c r="G1031" s="1" t="s">
        <v>34</v>
      </c>
      <c r="H1031" s="1" t="s">
        <v>3017</v>
      </c>
      <c r="I1031" s="1" t="s">
        <v>65</v>
      </c>
      <c r="J1031" s="1" t="s">
        <v>92</v>
      </c>
      <c r="K1031" s="1" t="s">
        <v>31</v>
      </c>
      <c r="L1031" s="1" t="s">
        <v>234</v>
      </c>
      <c r="M1031" s="1" t="s">
        <v>3018</v>
      </c>
    </row>
    <row r="1032">
      <c r="A1032" s="5" t="s">
        <v>13</v>
      </c>
      <c r="B1032" s="1" t="s">
        <v>0</v>
      </c>
      <c r="C1032" s="6" t="s">
        <v>2897</v>
      </c>
      <c r="D1032" s="1" t="s">
        <v>88</v>
      </c>
      <c r="E1032" s="1" t="s">
        <v>3019</v>
      </c>
      <c r="F1032" s="1" t="s">
        <v>129</v>
      </c>
      <c r="G1032" s="1" t="s">
        <v>34</v>
      </c>
      <c r="H1032" s="1" t="s">
        <v>3020</v>
      </c>
      <c r="I1032" s="1" t="s">
        <v>65</v>
      </c>
      <c r="J1032" s="1" t="s">
        <v>92</v>
      </c>
      <c r="K1032" s="1" t="s">
        <v>31</v>
      </c>
      <c r="L1032" s="1" t="s">
        <v>234</v>
      </c>
      <c r="M1032" s="1" t="s">
        <v>184</v>
      </c>
    </row>
    <row r="1033">
      <c r="A1033" s="5" t="s">
        <v>68</v>
      </c>
      <c r="B1033" s="1" t="s">
        <v>0</v>
      </c>
      <c r="C1033" s="6" t="s">
        <v>2897</v>
      </c>
      <c r="D1033" s="1" t="s">
        <v>88</v>
      </c>
      <c r="E1033" s="1" t="s">
        <v>3021</v>
      </c>
      <c r="F1033" s="1" t="s">
        <v>245</v>
      </c>
      <c r="G1033" s="1" t="s">
        <v>38</v>
      </c>
      <c r="H1033" s="1" t="s">
        <v>3022</v>
      </c>
      <c r="I1033" s="1" t="s">
        <v>2951</v>
      </c>
      <c r="J1033" s="5" t="s">
        <v>2942</v>
      </c>
      <c r="K1033" s="1" t="s">
        <v>31</v>
      </c>
      <c r="L1033" s="5" t="s">
        <v>137</v>
      </c>
      <c r="M1033" s="1" t="s">
        <v>3023</v>
      </c>
    </row>
    <row r="1034">
      <c r="A1034" s="5" t="s">
        <v>60</v>
      </c>
      <c r="B1034" s="1" t="s">
        <v>0</v>
      </c>
      <c r="C1034" s="6" t="s">
        <v>2897</v>
      </c>
      <c r="D1034" s="1" t="s">
        <v>88</v>
      </c>
      <c r="E1034" s="1" t="s">
        <v>3024</v>
      </c>
      <c r="F1034" s="1" t="s">
        <v>1144</v>
      </c>
      <c r="G1034" s="1" t="s">
        <v>34</v>
      </c>
      <c r="H1034" s="1" t="s">
        <v>3025</v>
      </c>
      <c r="I1034" s="1" t="s">
        <v>72</v>
      </c>
      <c r="J1034" s="1" t="s">
        <v>92</v>
      </c>
      <c r="K1034" s="1" t="s">
        <v>31</v>
      </c>
      <c r="L1034" s="5" t="s">
        <v>137</v>
      </c>
      <c r="M1034" s="1" t="s">
        <v>3026</v>
      </c>
    </row>
    <row r="1035">
      <c r="A1035" s="5" t="s">
        <v>42</v>
      </c>
      <c r="B1035" s="1" t="s">
        <v>0</v>
      </c>
      <c r="C1035" s="6" t="s">
        <v>2897</v>
      </c>
      <c r="D1035" s="1" t="s">
        <v>88</v>
      </c>
      <c r="E1035" s="1" t="s">
        <v>3027</v>
      </c>
      <c r="F1035" s="1" t="s">
        <v>1730</v>
      </c>
      <c r="G1035" s="1" t="s">
        <v>38</v>
      </c>
      <c r="H1035" s="1" t="s">
        <v>3028</v>
      </c>
      <c r="I1035" s="1" t="s">
        <v>555</v>
      </c>
      <c r="J1035" s="1" t="s">
        <v>92</v>
      </c>
      <c r="K1035" s="1" t="s">
        <v>31</v>
      </c>
      <c r="L1035" s="1" t="s">
        <v>234</v>
      </c>
      <c r="M1035" s="1" t="s">
        <v>3029</v>
      </c>
    </row>
    <row r="1036">
      <c r="A1036" s="5" t="s">
        <v>68</v>
      </c>
      <c r="B1036" s="1" t="s">
        <v>0</v>
      </c>
      <c r="C1036" s="6" t="s">
        <v>2897</v>
      </c>
      <c r="D1036" s="1" t="s">
        <v>88</v>
      </c>
      <c r="E1036" s="1" t="s">
        <v>3030</v>
      </c>
      <c r="F1036" s="1" t="s">
        <v>3031</v>
      </c>
      <c r="G1036" s="1" t="s">
        <v>63</v>
      </c>
      <c r="H1036" s="1" t="s">
        <v>3032</v>
      </c>
      <c r="I1036" s="1" t="s">
        <v>2951</v>
      </c>
      <c r="J1036" s="1" t="s">
        <v>3033</v>
      </c>
      <c r="K1036" s="1" t="s">
        <v>22</v>
      </c>
      <c r="L1036" s="5" t="s">
        <v>137</v>
      </c>
      <c r="M1036" s="1" t="s">
        <v>24</v>
      </c>
    </row>
    <row r="1037">
      <c r="A1037" s="5" t="s">
        <v>60</v>
      </c>
      <c r="B1037" s="1" t="s">
        <v>0</v>
      </c>
      <c r="C1037" s="6" t="s">
        <v>2897</v>
      </c>
      <c r="D1037" s="1" t="s">
        <v>88</v>
      </c>
      <c r="E1037" s="1" t="s">
        <v>3034</v>
      </c>
      <c r="F1037" s="1" t="s">
        <v>3035</v>
      </c>
      <c r="G1037" s="1" t="s">
        <v>38</v>
      </c>
      <c r="H1037" s="1" t="s">
        <v>3036</v>
      </c>
      <c r="I1037" s="1" t="s">
        <v>72</v>
      </c>
      <c r="J1037" s="1" t="s">
        <v>92</v>
      </c>
      <c r="K1037" s="1" t="s">
        <v>31</v>
      </c>
      <c r="L1037" s="5" t="s">
        <v>137</v>
      </c>
      <c r="M1037" s="1" t="s">
        <v>3037</v>
      </c>
    </row>
    <row r="1038">
      <c r="A1038" s="5" t="s">
        <v>42</v>
      </c>
      <c r="B1038" s="1" t="s">
        <v>0</v>
      </c>
      <c r="C1038" s="6" t="s">
        <v>2897</v>
      </c>
      <c r="D1038" s="1" t="s">
        <v>88</v>
      </c>
      <c r="E1038" s="1" t="s">
        <v>3038</v>
      </c>
      <c r="F1038" s="1" t="s">
        <v>1665</v>
      </c>
      <c r="G1038" s="1" t="s">
        <v>34</v>
      </c>
      <c r="H1038" s="1" t="s">
        <v>3039</v>
      </c>
      <c r="I1038" s="1" t="s">
        <v>2951</v>
      </c>
      <c r="J1038" s="1" t="s">
        <v>102</v>
      </c>
      <c r="K1038" s="1" t="s">
        <v>31</v>
      </c>
      <c r="L1038" s="5" t="s">
        <v>137</v>
      </c>
      <c r="M1038" s="1" t="s">
        <v>24</v>
      </c>
    </row>
    <row r="1039">
      <c r="A1039" s="5" t="s">
        <v>68</v>
      </c>
      <c r="B1039" s="1" t="s">
        <v>0</v>
      </c>
      <c r="C1039" s="6" t="s">
        <v>2897</v>
      </c>
      <c r="D1039" s="1" t="s">
        <v>88</v>
      </c>
      <c r="E1039" s="1" t="s">
        <v>3040</v>
      </c>
      <c r="F1039" s="1" t="s">
        <v>1665</v>
      </c>
      <c r="G1039" s="1" t="s">
        <v>34</v>
      </c>
      <c r="H1039" s="1" t="s">
        <v>3041</v>
      </c>
      <c r="I1039" s="1" t="s">
        <v>65</v>
      </c>
      <c r="J1039" s="1" t="s">
        <v>389</v>
      </c>
      <c r="K1039" s="1" t="s">
        <v>22</v>
      </c>
      <c r="L1039" s="1" t="s">
        <v>321</v>
      </c>
      <c r="M1039" s="1" t="s">
        <v>3042</v>
      </c>
    </row>
    <row r="1040">
      <c r="A1040" s="5" t="s">
        <v>68</v>
      </c>
      <c r="B1040" s="1" t="s">
        <v>0</v>
      </c>
      <c r="C1040" s="6" t="s">
        <v>2897</v>
      </c>
      <c r="D1040" s="1" t="s">
        <v>88</v>
      </c>
      <c r="E1040" s="1" t="s">
        <v>3043</v>
      </c>
      <c r="F1040" s="1" t="s">
        <v>1730</v>
      </c>
      <c r="G1040" s="1" t="s">
        <v>38</v>
      </c>
      <c r="H1040" s="1" t="s">
        <v>3044</v>
      </c>
      <c r="I1040" s="1" t="s">
        <v>2951</v>
      </c>
      <c r="J1040" s="1" t="s">
        <v>225</v>
      </c>
      <c r="K1040" s="1" t="s">
        <v>31</v>
      </c>
      <c r="L1040" s="5" t="s">
        <v>137</v>
      </c>
      <c r="M1040" s="1" t="s">
        <v>24</v>
      </c>
    </row>
    <row r="1041">
      <c r="A1041" s="5" t="s">
        <v>60</v>
      </c>
      <c r="B1041" s="1" t="s">
        <v>0</v>
      </c>
      <c r="C1041" s="6" t="s">
        <v>2897</v>
      </c>
      <c r="D1041" s="1" t="s">
        <v>88</v>
      </c>
      <c r="E1041" s="1" t="s">
        <v>3045</v>
      </c>
      <c r="F1041" s="1" t="s">
        <v>1730</v>
      </c>
      <c r="G1041" s="1" t="s">
        <v>38</v>
      </c>
      <c r="H1041" s="1" t="s">
        <v>3046</v>
      </c>
      <c r="I1041" s="1" t="s">
        <v>686</v>
      </c>
      <c r="J1041" s="1" t="s">
        <v>92</v>
      </c>
      <c r="K1041" s="1" t="s">
        <v>31</v>
      </c>
      <c r="L1041" s="5" t="s">
        <v>137</v>
      </c>
      <c r="M1041" s="1" t="s">
        <v>24</v>
      </c>
    </row>
    <row r="1042">
      <c r="A1042" s="5" t="s">
        <v>68</v>
      </c>
      <c r="B1042" s="1" t="s">
        <v>0</v>
      </c>
      <c r="C1042" s="6" t="s">
        <v>2897</v>
      </c>
      <c r="D1042" s="1" t="s">
        <v>88</v>
      </c>
      <c r="E1042" s="1" t="s">
        <v>3047</v>
      </c>
      <c r="F1042" s="1" t="s">
        <v>1730</v>
      </c>
      <c r="G1042" s="1" t="s">
        <v>38</v>
      </c>
      <c r="H1042" s="1" t="s">
        <v>3048</v>
      </c>
      <c r="I1042" s="1" t="s">
        <v>2951</v>
      </c>
      <c r="J1042" s="1" t="s">
        <v>92</v>
      </c>
      <c r="K1042" s="1" t="s">
        <v>22</v>
      </c>
      <c r="L1042" s="5" t="s">
        <v>137</v>
      </c>
      <c r="M1042" s="1" t="s">
        <v>24</v>
      </c>
    </row>
    <row r="1043">
      <c r="A1043" s="5" t="s">
        <v>60</v>
      </c>
      <c r="B1043" s="1" t="s">
        <v>0</v>
      </c>
      <c r="C1043" s="6" t="s">
        <v>2897</v>
      </c>
      <c r="D1043" s="1" t="s">
        <v>88</v>
      </c>
      <c r="E1043" s="1" t="s">
        <v>3049</v>
      </c>
      <c r="F1043" s="1" t="s">
        <v>1730</v>
      </c>
      <c r="G1043" s="1" t="s">
        <v>38</v>
      </c>
      <c r="H1043" s="1" t="s">
        <v>3050</v>
      </c>
      <c r="I1043" s="1" t="s">
        <v>2951</v>
      </c>
      <c r="J1043" s="1" t="s">
        <v>92</v>
      </c>
      <c r="K1043" s="1" t="s">
        <v>31</v>
      </c>
      <c r="L1043" s="5" t="s">
        <v>137</v>
      </c>
      <c r="M1043" s="1" t="s">
        <v>24</v>
      </c>
    </row>
    <row r="1044">
      <c r="A1044" s="5" t="s">
        <v>13</v>
      </c>
      <c r="B1044" s="1" t="s">
        <v>0</v>
      </c>
      <c r="C1044" s="6" t="s">
        <v>2897</v>
      </c>
      <c r="D1044" s="1" t="s">
        <v>88</v>
      </c>
      <c r="E1044" s="1" t="s">
        <v>3051</v>
      </c>
      <c r="F1044" s="1" t="s">
        <v>1144</v>
      </c>
      <c r="G1044" s="1" t="s">
        <v>34</v>
      </c>
      <c r="H1044" s="1" t="s">
        <v>3052</v>
      </c>
      <c r="I1044" s="1" t="s">
        <v>72</v>
      </c>
      <c r="J1044" s="1" t="s">
        <v>92</v>
      </c>
      <c r="K1044" s="1" t="s">
        <v>22</v>
      </c>
      <c r="L1044" s="1" t="s">
        <v>150</v>
      </c>
      <c r="M1044" s="1" t="s">
        <v>3053</v>
      </c>
    </row>
    <row r="1045">
      <c r="A1045" s="5" t="s">
        <v>68</v>
      </c>
      <c r="B1045" s="1" t="s">
        <v>0</v>
      </c>
      <c r="C1045" s="6" t="s">
        <v>2897</v>
      </c>
      <c r="D1045" s="1" t="s">
        <v>88</v>
      </c>
      <c r="E1045" s="1" t="s">
        <v>3054</v>
      </c>
      <c r="F1045" s="1" t="s">
        <v>1730</v>
      </c>
      <c r="G1045" s="1" t="s">
        <v>38</v>
      </c>
      <c r="H1045" s="1" t="s">
        <v>3055</v>
      </c>
      <c r="I1045" s="1" t="s">
        <v>686</v>
      </c>
      <c r="J1045" s="1" t="s">
        <v>225</v>
      </c>
      <c r="K1045" s="1" t="s">
        <v>31</v>
      </c>
      <c r="L1045" s="5" t="s">
        <v>137</v>
      </c>
      <c r="M1045" s="1" t="s">
        <v>3056</v>
      </c>
    </row>
    <row r="1046">
      <c r="A1046" s="5" t="s">
        <v>25</v>
      </c>
      <c r="B1046" s="1" t="s">
        <v>0</v>
      </c>
      <c r="C1046" s="6" t="s">
        <v>2897</v>
      </c>
      <c r="D1046" s="1" t="s">
        <v>88</v>
      </c>
      <c r="E1046" s="1" t="s">
        <v>3057</v>
      </c>
      <c r="F1046" s="1" t="s">
        <v>195</v>
      </c>
      <c r="G1046" s="1" t="s">
        <v>34</v>
      </c>
      <c r="H1046" s="1" t="s">
        <v>3058</v>
      </c>
      <c r="I1046" s="1" t="s">
        <v>2951</v>
      </c>
      <c r="J1046" s="5" t="s">
        <v>2942</v>
      </c>
      <c r="K1046" s="1" t="s">
        <v>31</v>
      </c>
      <c r="L1046" s="1" t="s">
        <v>234</v>
      </c>
      <c r="M1046" s="1" t="s">
        <v>24</v>
      </c>
    </row>
    <row r="1047">
      <c r="A1047" s="5" t="s">
        <v>68</v>
      </c>
      <c r="B1047" s="1" t="s">
        <v>0</v>
      </c>
      <c r="C1047" s="6" t="s">
        <v>2897</v>
      </c>
      <c r="D1047" s="1" t="s">
        <v>88</v>
      </c>
      <c r="E1047" s="1" t="s">
        <v>3059</v>
      </c>
      <c r="F1047" s="1" t="s">
        <v>3060</v>
      </c>
      <c r="G1047" s="1" t="s">
        <v>63</v>
      </c>
      <c r="H1047" s="1" t="s">
        <v>3061</v>
      </c>
      <c r="I1047" s="1" t="s">
        <v>72</v>
      </c>
      <c r="J1047" s="1" t="s">
        <v>92</v>
      </c>
      <c r="K1047" s="1" t="s">
        <v>31</v>
      </c>
      <c r="L1047" s="5" t="s">
        <v>137</v>
      </c>
      <c r="M1047" s="1" t="s">
        <v>3062</v>
      </c>
    </row>
    <row r="1048">
      <c r="A1048" s="5" t="s">
        <v>60</v>
      </c>
      <c r="B1048" s="1" t="s">
        <v>0</v>
      </c>
      <c r="C1048" s="6" t="s">
        <v>2897</v>
      </c>
      <c r="D1048" s="1" t="s">
        <v>88</v>
      </c>
      <c r="E1048" s="1" t="s">
        <v>3063</v>
      </c>
      <c r="F1048" s="1" t="s">
        <v>157</v>
      </c>
      <c r="G1048" s="1" t="s">
        <v>77</v>
      </c>
      <c r="H1048" s="1" t="s">
        <v>3064</v>
      </c>
      <c r="I1048" s="1" t="s">
        <v>72</v>
      </c>
      <c r="J1048" s="1" t="s">
        <v>183</v>
      </c>
      <c r="K1048" s="1" t="s">
        <v>31</v>
      </c>
      <c r="L1048" s="5" t="s">
        <v>137</v>
      </c>
      <c r="M1048" s="1" t="s">
        <v>3065</v>
      </c>
    </row>
    <row r="1049">
      <c r="A1049" s="5" t="s">
        <v>68</v>
      </c>
      <c r="B1049" s="1" t="s">
        <v>0</v>
      </c>
      <c r="C1049" s="6" t="s">
        <v>2897</v>
      </c>
      <c r="D1049" s="1" t="s">
        <v>88</v>
      </c>
      <c r="E1049" s="1" t="s">
        <v>3066</v>
      </c>
      <c r="F1049" s="1" t="s">
        <v>245</v>
      </c>
      <c r="G1049" s="1" t="s">
        <v>38</v>
      </c>
      <c r="H1049" s="1" t="s">
        <v>3067</v>
      </c>
      <c r="I1049" s="1" t="s">
        <v>2951</v>
      </c>
      <c r="J1049" s="5" t="s">
        <v>2942</v>
      </c>
      <c r="K1049" s="1" t="s">
        <v>22</v>
      </c>
      <c r="L1049" s="5" t="s">
        <v>137</v>
      </c>
      <c r="M1049" s="1" t="s">
        <v>24</v>
      </c>
    </row>
    <row r="1050">
      <c r="A1050" s="5" t="s">
        <v>68</v>
      </c>
      <c r="B1050" s="1" t="s">
        <v>0</v>
      </c>
      <c r="C1050" s="6" t="s">
        <v>2897</v>
      </c>
      <c r="D1050" s="1" t="s">
        <v>88</v>
      </c>
      <c r="E1050" s="1" t="s">
        <v>3068</v>
      </c>
      <c r="F1050" s="1" t="s">
        <v>129</v>
      </c>
      <c r="G1050" s="1" t="s">
        <v>34</v>
      </c>
      <c r="H1050" s="1" t="s">
        <v>3069</v>
      </c>
      <c r="I1050" s="1" t="s">
        <v>3070</v>
      </c>
      <c r="J1050" s="1" t="s">
        <v>382</v>
      </c>
      <c r="K1050" s="1" t="s">
        <v>31</v>
      </c>
      <c r="L1050" s="5" t="s">
        <v>137</v>
      </c>
      <c r="M1050" s="1" t="s">
        <v>24</v>
      </c>
    </row>
    <row r="1051">
      <c r="A1051" s="5" t="s">
        <v>68</v>
      </c>
      <c r="B1051" s="1" t="s">
        <v>0</v>
      </c>
      <c r="C1051" s="6" t="s">
        <v>2897</v>
      </c>
      <c r="D1051" s="1" t="s">
        <v>88</v>
      </c>
      <c r="E1051" s="1" t="s">
        <v>3071</v>
      </c>
      <c r="F1051" s="1" t="s">
        <v>223</v>
      </c>
      <c r="G1051" s="1" t="s">
        <v>34</v>
      </c>
      <c r="H1051" s="1" t="s">
        <v>3072</v>
      </c>
      <c r="I1051" s="1" t="s">
        <v>65</v>
      </c>
      <c r="J1051" s="5" t="s">
        <v>2961</v>
      </c>
      <c r="K1051" s="1" t="s">
        <v>22</v>
      </c>
      <c r="L1051" s="1" t="s">
        <v>234</v>
      </c>
      <c r="M1051" s="1" t="s">
        <v>3073</v>
      </c>
    </row>
    <row r="1052">
      <c r="A1052" s="5" t="s">
        <v>13</v>
      </c>
      <c r="B1052" s="1" t="s">
        <v>0</v>
      </c>
      <c r="C1052" s="6" t="s">
        <v>2897</v>
      </c>
      <c r="D1052" s="1" t="s">
        <v>88</v>
      </c>
      <c r="E1052" s="1" t="s">
        <v>3074</v>
      </c>
      <c r="F1052" s="1" t="s">
        <v>90</v>
      </c>
      <c r="G1052" s="1" t="s">
        <v>38</v>
      </c>
      <c r="H1052" s="1" t="s">
        <v>3075</v>
      </c>
      <c r="I1052" s="1" t="s">
        <v>72</v>
      </c>
      <c r="J1052" s="1" t="s">
        <v>102</v>
      </c>
      <c r="K1052" s="1" t="s">
        <v>31</v>
      </c>
      <c r="L1052" s="1" t="s">
        <v>150</v>
      </c>
      <c r="M1052" s="1" t="s">
        <v>184</v>
      </c>
    </row>
    <row r="1053">
      <c r="A1053" s="5" t="s">
        <v>68</v>
      </c>
      <c r="B1053" s="1" t="s">
        <v>0</v>
      </c>
      <c r="C1053" s="6" t="s">
        <v>2897</v>
      </c>
      <c r="D1053" s="1" t="s">
        <v>88</v>
      </c>
      <c r="E1053" s="1" t="s">
        <v>3076</v>
      </c>
      <c r="F1053" s="1" t="s">
        <v>129</v>
      </c>
      <c r="G1053" s="1" t="s">
        <v>34</v>
      </c>
      <c r="H1053" s="1" t="s">
        <v>3077</v>
      </c>
      <c r="I1053" s="1" t="s">
        <v>72</v>
      </c>
      <c r="J1053" s="1" t="s">
        <v>874</v>
      </c>
      <c r="K1053" s="1" t="s">
        <v>31</v>
      </c>
      <c r="L1053" s="5" t="s">
        <v>137</v>
      </c>
      <c r="M1053" s="1" t="s">
        <v>3078</v>
      </c>
    </row>
    <row r="1054">
      <c r="A1054" s="5" t="s">
        <v>68</v>
      </c>
      <c r="B1054" s="1" t="s">
        <v>0</v>
      </c>
      <c r="C1054" s="6" t="s">
        <v>2897</v>
      </c>
      <c r="D1054" s="1" t="s">
        <v>88</v>
      </c>
      <c r="E1054" s="1" t="s">
        <v>3079</v>
      </c>
      <c r="F1054" s="1" t="s">
        <v>129</v>
      </c>
      <c r="G1054" s="1" t="s">
        <v>34</v>
      </c>
      <c r="H1054" s="1" t="s">
        <v>3080</v>
      </c>
      <c r="I1054" s="1" t="s">
        <v>72</v>
      </c>
      <c r="J1054" s="1" t="s">
        <v>874</v>
      </c>
      <c r="K1054" s="1" t="s">
        <v>31</v>
      </c>
      <c r="L1054" s="5" t="s">
        <v>137</v>
      </c>
      <c r="M1054" s="1" t="s">
        <v>3081</v>
      </c>
    </row>
    <row r="1055">
      <c r="A1055" s="5" t="s">
        <v>60</v>
      </c>
      <c r="B1055" s="1" t="s">
        <v>0</v>
      </c>
      <c r="C1055" s="6" t="s">
        <v>2897</v>
      </c>
      <c r="D1055" s="1" t="s">
        <v>88</v>
      </c>
      <c r="E1055" s="1" t="s">
        <v>3082</v>
      </c>
      <c r="F1055" s="1" t="s">
        <v>1730</v>
      </c>
      <c r="G1055" s="1" t="s">
        <v>38</v>
      </c>
      <c r="H1055" s="1" t="s">
        <v>3083</v>
      </c>
      <c r="I1055" s="1" t="s">
        <v>30</v>
      </c>
      <c r="J1055" s="1" t="s">
        <v>24</v>
      </c>
      <c r="K1055" s="1" t="s">
        <v>24</v>
      </c>
      <c r="L1055" s="1" t="s">
        <v>24</v>
      </c>
      <c r="M1055" s="1" t="s">
        <v>24</v>
      </c>
    </row>
    <row r="1056">
      <c r="A1056" s="5" t="s">
        <v>42</v>
      </c>
      <c r="B1056" s="1" t="s">
        <v>0</v>
      </c>
      <c r="C1056" s="6" t="s">
        <v>2897</v>
      </c>
      <c r="D1056" s="1" t="s">
        <v>88</v>
      </c>
      <c r="E1056" s="1" t="s">
        <v>3084</v>
      </c>
      <c r="F1056" s="1" t="s">
        <v>1682</v>
      </c>
      <c r="G1056" s="1" t="s">
        <v>34</v>
      </c>
      <c r="H1056" s="1" t="s">
        <v>3085</v>
      </c>
      <c r="I1056" s="1" t="s">
        <v>72</v>
      </c>
      <c r="J1056" s="1" t="s">
        <v>3086</v>
      </c>
      <c r="K1056" s="1" t="s">
        <v>22</v>
      </c>
      <c r="L1056" s="5" t="s">
        <v>137</v>
      </c>
      <c r="M1056" s="1" t="s">
        <v>3087</v>
      </c>
    </row>
    <row r="1057">
      <c r="A1057" s="5" t="s">
        <v>13</v>
      </c>
      <c r="B1057" s="1" t="s">
        <v>0</v>
      </c>
      <c r="C1057" s="6" t="s">
        <v>2897</v>
      </c>
      <c r="D1057" s="1" t="s">
        <v>88</v>
      </c>
      <c r="E1057" s="1" t="s">
        <v>3088</v>
      </c>
      <c r="F1057" s="1" t="s">
        <v>1682</v>
      </c>
      <c r="G1057" s="1" t="s">
        <v>34</v>
      </c>
      <c r="H1057" s="1" t="s">
        <v>3089</v>
      </c>
      <c r="I1057" s="1" t="s">
        <v>72</v>
      </c>
      <c r="J1057" s="1" t="s">
        <v>389</v>
      </c>
      <c r="K1057" s="1" t="s">
        <v>31</v>
      </c>
      <c r="L1057" s="5" t="s">
        <v>137</v>
      </c>
      <c r="M1057" s="1" t="s">
        <v>184</v>
      </c>
    </row>
    <row r="1058">
      <c r="A1058" s="5" t="s">
        <v>42</v>
      </c>
      <c r="B1058" s="1" t="s">
        <v>0</v>
      </c>
      <c r="C1058" s="6" t="s">
        <v>2897</v>
      </c>
      <c r="D1058" s="1" t="s">
        <v>88</v>
      </c>
      <c r="E1058" s="1" t="s">
        <v>3090</v>
      </c>
      <c r="F1058" s="1" t="s">
        <v>99</v>
      </c>
      <c r="G1058" s="1" t="s">
        <v>34</v>
      </c>
      <c r="H1058" s="1" t="s">
        <v>3091</v>
      </c>
      <c r="I1058" s="1" t="s">
        <v>65</v>
      </c>
      <c r="J1058" s="1" t="s">
        <v>225</v>
      </c>
      <c r="K1058" s="1" t="s">
        <v>31</v>
      </c>
      <c r="L1058" s="1" t="s">
        <v>340</v>
      </c>
      <c r="M1058" s="1" t="s">
        <v>3092</v>
      </c>
    </row>
    <row r="1059">
      <c r="A1059" s="5" t="s">
        <v>25</v>
      </c>
      <c r="B1059" s="1" t="s">
        <v>0</v>
      </c>
      <c r="C1059" s="6" t="s">
        <v>2897</v>
      </c>
      <c r="D1059" s="1" t="s">
        <v>88</v>
      </c>
      <c r="E1059" s="1" t="s">
        <v>3093</v>
      </c>
      <c r="F1059" s="1" t="s">
        <v>2916</v>
      </c>
      <c r="G1059" s="1" t="s">
        <v>18</v>
      </c>
      <c r="H1059" s="1" t="s">
        <v>3094</v>
      </c>
      <c r="I1059" s="1" t="s">
        <v>105</v>
      </c>
      <c r="J1059" s="1" t="s">
        <v>1805</v>
      </c>
      <c r="K1059" s="1" t="s">
        <v>31</v>
      </c>
      <c r="L1059" s="5" t="s">
        <v>137</v>
      </c>
      <c r="M1059" s="1" t="s">
        <v>24</v>
      </c>
    </row>
    <row r="1060">
      <c r="A1060" s="5" t="s">
        <v>60</v>
      </c>
      <c r="B1060" s="1" t="s">
        <v>0</v>
      </c>
      <c r="C1060" s="6" t="s">
        <v>2897</v>
      </c>
      <c r="D1060" s="1" t="s">
        <v>88</v>
      </c>
      <c r="E1060" s="1" t="s">
        <v>3095</v>
      </c>
      <c r="F1060" s="1" t="s">
        <v>1730</v>
      </c>
      <c r="G1060" s="1" t="s">
        <v>38</v>
      </c>
      <c r="H1060" s="1" t="s">
        <v>3096</v>
      </c>
      <c r="I1060" s="1" t="s">
        <v>1844</v>
      </c>
      <c r="J1060" s="5" t="s">
        <v>2942</v>
      </c>
      <c r="K1060" s="1" t="s">
        <v>31</v>
      </c>
      <c r="L1060" s="1" t="s">
        <v>150</v>
      </c>
      <c r="M1060" s="1" t="s">
        <v>3097</v>
      </c>
    </row>
    <row r="1061">
      <c r="A1061" s="5" t="s">
        <v>13</v>
      </c>
      <c r="B1061" s="1" t="s">
        <v>0</v>
      </c>
      <c r="C1061" s="6" t="s">
        <v>2897</v>
      </c>
      <c r="D1061" s="1" t="s">
        <v>88</v>
      </c>
      <c r="E1061" s="1" t="s">
        <v>3098</v>
      </c>
      <c r="F1061" s="1" t="s">
        <v>1665</v>
      </c>
      <c r="G1061" s="1" t="s">
        <v>34</v>
      </c>
      <c r="H1061" s="1" t="s">
        <v>3099</v>
      </c>
      <c r="I1061" s="1" t="s">
        <v>72</v>
      </c>
      <c r="J1061" s="5" t="s">
        <v>2942</v>
      </c>
      <c r="K1061" s="1" t="s">
        <v>22</v>
      </c>
      <c r="L1061" s="5" t="s">
        <v>137</v>
      </c>
      <c r="M1061" s="1" t="s">
        <v>184</v>
      </c>
    </row>
    <row r="1062">
      <c r="A1062" s="5" t="s">
        <v>25</v>
      </c>
      <c r="B1062" s="1" t="s">
        <v>0</v>
      </c>
      <c r="C1062" s="6" t="s">
        <v>2897</v>
      </c>
      <c r="D1062" s="1" t="s">
        <v>88</v>
      </c>
      <c r="E1062" s="1" t="s">
        <v>3100</v>
      </c>
      <c r="F1062" s="1" t="s">
        <v>223</v>
      </c>
      <c r="G1062" s="1" t="s">
        <v>34</v>
      </c>
      <c r="H1062" s="1" t="s">
        <v>3101</v>
      </c>
      <c r="I1062" s="1" t="s">
        <v>65</v>
      </c>
      <c r="J1062" s="1" t="s">
        <v>2492</v>
      </c>
      <c r="K1062" s="1" t="s">
        <v>22</v>
      </c>
      <c r="L1062" s="1" t="s">
        <v>321</v>
      </c>
      <c r="M1062" s="1" t="s">
        <v>3102</v>
      </c>
    </row>
    <row r="1063">
      <c r="A1063" s="5" t="s">
        <v>68</v>
      </c>
      <c r="B1063" s="1" t="s">
        <v>0</v>
      </c>
      <c r="C1063" s="6" t="s">
        <v>2897</v>
      </c>
      <c r="D1063" s="1" t="s">
        <v>88</v>
      </c>
      <c r="E1063" s="1" t="s">
        <v>3103</v>
      </c>
      <c r="F1063" s="1" t="s">
        <v>114</v>
      </c>
      <c r="G1063" s="1" t="s">
        <v>38</v>
      </c>
      <c r="H1063" s="1" t="s">
        <v>3104</v>
      </c>
      <c r="I1063" s="1" t="s">
        <v>72</v>
      </c>
      <c r="J1063" s="1" t="s">
        <v>389</v>
      </c>
      <c r="K1063" s="1" t="s">
        <v>22</v>
      </c>
      <c r="L1063" s="1" t="s">
        <v>150</v>
      </c>
      <c r="M1063" s="1" t="s">
        <v>3105</v>
      </c>
    </row>
    <row r="1064">
      <c r="A1064" s="5" t="s">
        <v>42</v>
      </c>
      <c r="B1064" s="1" t="s">
        <v>0</v>
      </c>
      <c r="C1064" s="6" t="s">
        <v>2897</v>
      </c>
      <c r="D1064" s="1" t="s">
        <v>88</v>
      </c>
      <c r="E1064" s="1" t="s">
        <v>3106</v>
      </c>
      <c r="F1064" s="1" t="s">
        <v>99</v>
      </c>
      <c r="G1064" s="1" t="s">
        <v>34</v>
      </c>
      <c r="H1064" s="1" t="s">
        <v>3107</v>
      </c>
      <c r="I1064" s="1" t="s">
        <v>555</v>
      </c>
      <c r="J1064" s="1" t="s">
        <v>92</v>
      </c>
      <c r="K1064" s="1" t="s">
        <v>22</v>
      </c>
      <c r="L1064" s="1" t="s">
        <v>3108</v>
      </c>
      <c r="M1064" s="1" t="s">
        <v>3109</v>
      </c>
    </row>
    <row r="1065">
      <c r="A1065" s="5" t="s">
        <v>13</v>
      </c>
      <c r="B1065" s="1" t="s">
        <v>0</v>
      </c>
      <c r="C1065" s="6" t="s">
        <v>2897</v>
      </c>
      <c r="D1065" s="1" t="s">
        <v>88</v>
      </c>
      <c r="E1065" s="1" t="s">
        <v>3110</v>
      </c>
      <c r="F1065" s="1" t="s">
        <v>1682</v>
      </c>
      <c r="G1065" s="1" t="s">
        <v>34</v>
      </c>
      <c r="H1065" s="1" t="s">
        <v>3111</v>
      </c>
      <c r="I1065" s="1" t="s">
        <v>72</v>
      </c>
      <c r="J1065" s="5" t="s">
        <v>2942</v>
      </c>
      <c r="K1065" s="1" t="s">
        <v>31</v>
      </c>
      <c r="L1065" s="5" t="s">
        <v>137</v>
      </c>
      <c r="M1065" s="1" t="s">
        <v>184</v>
      </c>
    </row>
    <row r="1066">
      <c r="A1066" s="5" t="s">
        <v>42</v>
      </c>
      <c r="B1066" s="1" t="s">
        <v>0</v>
      </c>
      <c r="C1066" s="6" t="s">
        <v>2897</v>
      </c>
      <c r="D1066" s="1" t="s">
        <v>88</v>
      </c>
      <c r="E1066" s="1" t="s">
        <v>3112</v>
      </c>
      <c r="F1066" s="1" t="s">
        <v>1144</v>
      </c>
      <c r="G1066" s="1" t="s">
        <v>34</v>
      </c>
      <c r="H1066" s="1" t="s">
        <v>3113</v>
      </c>
      <c r="I1066" s="1" t="s">
        <v>2972</v>
      </c>
      <c r="J1066" s="5" t="s">
        <v>2942</v>
      </c>
      <c r="K1066" s="1" t="s">
        <v>22</v>
      </c>
      <c r="L1066" s="1" t="s">
        <v>252</v>
      </c>
      <c r="M1066" s="1" t="s">
        <v>3114</v>
      </c>
    </row>
    <row r="1067">
      <c r="A1067" s="5" t="s">
        <v>42</v>
      </c>
      <c r="B1067" s="1" t="s">
        <v>0</v>
      </c>
      <c r="C1067" s="6" t="s">
        <v>2897</v>
      </c>
      <c r="D1067" s="1" t="s">
        <v>88</v>
      </c>
      <c r="E1067" s="1" t="s">
        <v>3115</v>
      </c>
      <c r="F1067" s="1" t="s">
        <v>2115</v>
      </c>
      <c r="G1067" s="1" t="s">
        <v>28</v>
      </c>
      <c r="H1067" s="1" t="s">
        <v>3116</v>
      </c>
      <c r="I1067" s="1" t="s">
        <v>105</v>
      </c>
      <c r="J1067" s="5" t="s">
        <v>2938</v>
      </c>
      <c r="K1067" s="1" t="s">
        <v>31</v>
      </c>
      <c r="L1067" s="1" t="s">
        <v>234</v>
      </c>
      <c r="M1067" s="1" t="s">
        <v>24</v>
      </c>
    </row>
    <row r="1068">
      <c r="A1068" s="5" t="s">
        <v>25</v>
      </c>
      <c r="B1068" s="1" t="s">
        <v>0</v>
      </c>
      <c r="C1068" s="6" t="s">
        <v>2897</v>
      </c>
      <c r="D1068" s="1" t="s">
        <v>88</v>
      </c>
      <c r="E1068" s="1" t="s">
        <v>3117</v>
      </c>
      <c r="F1068" s="1" t="s">
        <v>738</v>
      </c>
      <c r="G1068" s="1" t="s">
        <v>63</v>
      </c>
      <c r="H1068" s="1" t="s">
        <v>3118</v>
      </c>
      <c r="I1068" s="1" t="s">
        <v>2951</v>
      </c>
      <c r="J1068" s="1" t="s">
        <v>1805</v>
      </c>
      <c r="K1068" s="1" t="s">
        <v>22</v>
      </c>
      <c r="L1068" s="5" t="s">
        <v>137</v>
      </c>
      <c r="M1068" s="1" t="s">
        <v>24</v>
      </c>
    </row>
    <row r="1069">
      <c r="A1069" s="5" t="s">
        <v>42</v>
      </c>
      <c r="B1069" s="1" t="s">
        <v>0</v>
      </c>
      <c r="C1069" s="6" t="s">
        <v>2897</v>
      </c>
      <c r="D1069" s="1" t="s">
        <v>88</v>
      </c>
      <c r="E1069" s="1" t="s">
        <v>3119</v>
      </c>
      <c r="F1069" s="1" t="s">
        <v>134</v>
      </c>
      <c r="G1069" s="1" t="s">
        <v>34</v>
      </c>
      <c r="H1069" s="1" t="s">
        <v>3120</v>
      </c>
      <c r="I1069" s="1" t="s">
        <v>2951</v>
      </c>
      <c r="J1069" s="5" t="s">
        <v>2942</v>
      </c>
      <c r="K1069" s="1" t="s">
        <v>22</v>
      </c>
      <c r="L1069" s="5" t="s">
        <v>137</v>
      </c>
      <c r="M1069" s="1" t="s">
        <v>24</v>
      </c>
    </row>
    <row r="1070">
      <c r="A1070" s="5" t="s">
        <v>42</v>
      </c>
      <c r="B1070" s="1" t="s">
        <v>0</v>
      </c>
      <c r="C1070" s="6" t="s">
        <v>2897</v>
      </c>
      <c r="D1070" s="1" t="s">
        <v>88</v>
      </c>
      <c r="E1070" s="1" t="s">
        <v>3121</v>
      </c>
      <c r="F1070" s="1" t="s">
        <v>1682</v>
      </c>
      <c r="G1070" s="1" t="s">
        <v>34</v>
      </c>
      <c r="H1070" s="1" t="s">
        <v>3122</v>
      </c>
      <c r="I1070" s="1" t="s">
        <v>686</v>
      </c>
      <c r="J1070" s="1" t="s">
        <v>92</v>
      </c>
      <c r="K1070" s="1" t="s">
        <v>22</v>
      </c>
      <c r="L1070" s="1" t="s">
        <v>234</v>
      </c>
      <c r="M1070" s="1" t="s">
        <v>3123</v>
      </c>
    </row>
    <row r="1071">
      <c r="A1071" s="5" t="s">
        <v>13</v>
      </c>
      <c r="B1071" s="1" t="s">
        <v>0</v>
      </c>
      <c r="C1071" s="6" t="s">
        <v>2897</v>
      </c>
      <c r="D1071" s="1" t="s">
        <v>88</v>
      </c>
      <c r="E1071" s="1" t="s">
        <v>3124</v>
      </c>
      <c r="F1071" s="1" t="s">
        <v>1682</v>
      </c>
      <c r="G1071" s="1" t="s">
        <v>34</v>
      </c>
      <c r="H1071" s="1" t="s">
        <v>3125</v>
      </c>
      <c r="I1071" s="1" t="s">
        <v>65</v>
      </c>
      <c r="J1071" s="1" t="s">
        <v>92</v>
      </c>
      <c r="K1071" s="1" t="s">
        <v>31</v>
      </c>
      <c r="L1071" s="1" t="s">
        <v>252</v>
      </c>
      <c r="M1071" s="1" t="s">
        <v>3126</v>
      </c>
    </row>
    <row r="1072">
      <c r="A1072" s="5" t="s">
        <v>42</v>
      </c>
      <c r="B1072" s="1" t="s">
        <v>0</v>
      </c>
      <c r="C1072" s="6" t="s">
        <v>2897</v>
      </c>
      <c r="D1072" s="1" t="s">
        <v>88</v>
      </c>
      <c r="E1072" s="1" t="s">
        <v>3127</v>
      </c>
      <c r="F1072" s="1" t="s">
        <v>3128</v>
      </c>
      <c r="G1072" s="1" t="s">
        <v>77</v>
      </c>
      <c r="H1072" s="1" t="s">
        <v>3129</v>
      </c>
      <c r="I1072" s="1" t="s">
        <v>72</v>
      </c>
      <c r="J1072" s="5" t="s">
        <v>2942</v>
      </c>
      <c r="K1072" s="1" t="s">
        <v>22</v>
      </c>
      <c r="L1072" s="1" t="s">
        <v>234</v>
      </c>
      <c r="M1072" s="1" t="s">
        <v>3087</v>
      </c>
    </row>
    <row r="1073">
      <c r="A1073" s="5" t="s">
        <v>42</v>
      </c>
      <c r="B1073" s="1" t="s">
        <v>0</v>
      </c>
      <c r="C1073" s="6" t="s">
        <v>2897</v>
      </c>
      <c r="D1073" s="1" t="s">
        <v>88</v>
      </c>
      <c r="E1073" s="1" t="s">
        <v>3130</v>
      </c>
      <c r="F1073" s="1" t="s">
        <v>648</v>
      </c>
      <c r="G1073" s="1" t="s">
        <v>38</v>
      </c>
      <c r="H1073" s="1" t="s">
        <v>3131</v>
      </c>
      <c r="I1073" s="1" t="s">
        <v>2951</v>
      </c>
      <c r="J1073" s="5" t="s">
        <v>2942</v>
      </c>
      <c r="K1073" s="1" t="s">
        <v>22</v>
      </c>
      <c r="L1073" s="5" t="s">
        <v>137</v>
      </c>
      <c r="M1073" s="1" t="s">
        <v>24</v>
      </c>
    </row>
    <row r="1074">
      <c r="A1074" s="5" t="s">
        <v>25</v>
      </c>
      <c r="B1074" s="1" t="s">
        <v>0</v>
      </c>
      <c r="C1074" s="6" t="s">
        <v>2897</v>
      </c>
      <c r="D1074" s="1" t="s">
        <v>88</v>
      </c>
      <c r="E1074" s="1" t="s">
        <v>3132</v>
      </c>
      <c r="F1074" s="1" t="s">
        <v>1682</v>
      </c>
      <c r="G1074" s="1" t="s">
        <v>34</v>
      </c>
      <c r="H1074" s="1" t="s">
        <v>3133</v>
      </c>
      <c r="I1074" s="1" t="s">
        <v>72</v>
      </c>
      <c r="J1074" s="5" t="s">
        <v>2942</v>
      </c>
      <c r="K1074" s="1" t="s">
        <v>22</v>
      </c>
      <c r="L1074" s="5" t="s">
        <v>137</v>
      </c>
      <c r="M1074" s="1" t="s">
        <v>3134</v>
      </c>
    </row>
    <row r="1075">
      <c r="A1075" s="5" t="s">
        <v>25</v>
      </c>
      <c r="B1075" s="1" t="s">
        <v>0</v>
      </c>
      <c r="C1075" s="6" t="s">
        <v>2897</v>
      </c>
      <c r="D1075" s="1" t="s">
        <v>88</v>
      </c>
      <c r="E1075" s="1" t="s">
        <v>3135</v>
      </c>
      <c r="F1075" s="1" t="s">
        <v>1665</v>
      </c>
      <c r="G1075" s="1" t="s">
        <v>34</v>
      </c>
      <c r="H1075" s="1" t="s">
        <v>3136</v>
      </c>
      <c r="I1075" s="1" t="s">
        <v>2951</v>
      </c>
      <c r="J1075" s="5" t="s">
        <v>2942</v>
      </c>
      <c r="K1075" s="1" t="s">
        <v>22</v>
      </c>
      <c r="L1075" s="5" t="s">
        <v>137</v>
      </c>
      <c r="M1075" s="1" t="s">
        <v>24</v>
      </c>
    </row>
    <row r="1076">
      <c r="A1076" s="5" t="s">
        <v>42</v>
      </c>
      <c r="B1076" s="1" t="s">
        <v>0</v>
      </c>
      <c r="C1076" s="6" t="s">
        <v>2897</v>
      </c>
      <c r="D1076" s="1" t="s">
        <v>88</v>
      </c>
      <c r="E1076" s="1" t="s">
        <v>3137</v>
      </c>
      <c r="F1076" s="1" t="s">
        <v>1144</v>
      </c>
      <c r="G1076" s="1" t="s">
        <v>34</v>
      </c>
      <c r="H1076" s="1" t="s">
        <v>3138</v>
      </c>
      <c r="I1076" s="1" t="s">
        <v>555</v>
      </c>
      <c r="J1076" s="1" t="s">
        <v>92</v>
      </c>
      <c r="K1076" s="1" t="s">
        <v>22</v>
      </c>
      <c r="L1076" s="1" t="s">
        <v>3139</v>
      </c>
      <c r="M1076" s="1" t="s">
        <v>3140</v>
      </c>
    </row>
    <row r="1077">
      <c r="A1077" s="5" t="s">
        <v>25</v>
      </c>
      <c r="B1077" s="1" t="s">
        <v>0</v>
      </c>
      <c r="C1077" s="6" t="s">
        <v>2897</v>
      </c>
      <c r="D1077" s="1" t="s">
        <v>88</v>
      </c>
      <c r="E1077" s="1" t="s">
        <v>3141</v>
      </c>
      <c r="F1077" s="1" t="s">
        <v>1144</v>
      </c>
      <c r="G1077" s="1" t="s">
        <v>34</v>
      </c>
      <c r="H1077" s="1" t="s">
        <v>3142</v>
      </c>
      <c r="I1077" s="1" t="s">
        <v>65</v>
      </c>
      <c r="J1077" s="1" t="s">
        <v>92</v>
      </c>
      <c r="K1077" s="1" t="s">
        <v>31</v>
      </c>
      <c r="L1077" s="1" t="s">
        <v>150</v>
      </c>
      <c r="M1077" s="1" t="s">
        <v>3143</v>
      </c>
    </row>
    <row r="1078">
      <c r="A1078" s="5" t="s">
        <v>25</v>
      </c>
      <c r="B1078" s="1" t="s">
        <v>0</v>
      </c>
      <c r="C1078" s="6" t="s">
        <v>2897</v>
      </c>
      <c r="D1078" s="1" t="s">
        <v>88</v>
      </c>
      <c r="E1078" s="1" t="s">
        <v>3144</v>
      </c>
      <c r="F1078" s="1" t="s">
        <v>1144</v>
      </c>
      <c r="G1078" s="1" t="s">
        <v>34</v>
      </c>
      <c r="H1078" s="1" t="s">
        <v>3145</v>
      </c>
      <c r="I1078" s="1" t="s">
        <v>72</v>
      </c>
      <c r="J1078" s="1" t="s">
        <v>92</v>
      </c>
      <c r="K1078" s="1" t="s">
        <v>22</v>
      </c>
      <c r="L1078" s="5" t="s">
        <v>137</v>
      </c>
      <c r="M1078" s="1" t="s">
        <v>3146</v>
      </c>
    </row>
    <row r="1079">
      <c r="A1079" s="5" t="s">
        <v>60</v>
      </c>
      <c r="B1079" s="1" t="s">
        <v>0</v>
      </c>
      <c r="C1079" s="6" t="s">
        <v>2897</v>
      </c>
      <c r="D1079" s="1" t="s">
        <v>88</v>
      </c>
      <c r="E1079" s="1" t="s">
        <v>3147</v>
      </c>
      <c r="F1079" s="1" t="s">
        <v>1511</v>
      </c>
      <c r="G1079" s="1" t="s">
        <v>34</v>
      </c>
      <c r="H1079" s="1" t="s">
        <v>3148</v>
      </c>
      <c r="I1079" s="1" t="s">
        <v>46</v>
      </c>
      <c r="J1079" s="1" t="s">
        <v>24</v>
      </c>
      <c r="K1079" s="4" t="s">
        <v>24</v>
      </c>
      <c r="L1079" s="1" t="s">
        <v>24</v>
      </c>
      <c r="M1079" s="1" t="s">
        <v>24</v>
      </c>
    </row>
    <row r="1080">
      <c r="A1080" s="5" t="s">
        <v>42</v>
      </c>
      <c r="B1080" s="1" t="s">
        <v>0</v>
      </c>
      <c r="C1080" s="6" t="s">
        <v>2897</v>
      </c>
      <c r="D1080" s="1" t="s">
        <v>88</v>
      </c>
      <c r="E1080" s="1" t="s">
        <v>3149</v>
      </c>
      <c r="F1080" s="1" t="s">
        <v>134</v>
      </c>
      <c r="G1080" s="1" t="s">
        <v>34</v>
      </c>
      <c r="H1080" s="1" t="s">
        <v>3150</v>
      </c>
      <c r="I1080" s="1" t="s">
        <v>2951</v>
      </c>
      <c r="J1080" s="5" t="s">
        <v>2961</v>
      </c>
      <c r="K1080" s="1" t="s">
        <v>22</v>
      </c>
      <c r="L1080" s="1" t="s">
        <v>234</v>
      </c>
      <c r="M1080" s="1" t="s">
        <v>24</v>
      </c>
    </row>
    <row r="1081">
      <c r="A1081" s="5" t="s">
        <v>13</v>
      </c>
      <c r="B1081" s="1" t="s">
        <v>0</v>
      </c>
      <c r="C1081" s="6" t="s">
        <v>2897</v>
      </c>
      <c r="D1081" s="1" t="s">
        <v>88</v>
      </c>
      <c r="E1081" s="1" t="s">
        <v>3151</v>
      </c>
      <c r="F1081" s="1" t="s">
        <v>1665</v>
      </c>
      <c r="G1081" s="1" t="s">
        <v>34</v>
      </c>
      <c r="H1081" s="1" t="s">
        <v>3152</v>
      </c>
      <c r="I1081" s="1" t="s">
        <v>555</v>
      </c>
      <c r="J1081" s="1" t="s">
        <v>238</v>
      </c>
      <c r="K1081" s="1" t="s">
        <v>31</v>
      </c>
      <c r="L1081" s="1" t="s">
        <v>234</v>
      </c>
      <c r="M1081" s="1" t="s">
        <v>184</v>
      </c>
    </row>
    <row r="1082">
      <c r="A1082" s="5" t="s">
        <v>25</v>
      </c>
      <c r="B1082" s="1" t="s">
        <v>0</v>
      </c>
      <c r="C1082" s="6" t="s">
        <v>2897</v>
      </c>
      <c r="D1082" s="1" t="s">
        <v>88</v>
      </c>
      <c r="E1082" s="1" t="s">
        <v>3153</v>
      </c>
      <c r="F1082" s="1" t="s">
        <v>229</v>
      </c>
      <c r="G1082" s="1" t="s">
        <v>28</v>
      </c>
      <c r="H1082" s="1" t="s">
        <v>3154</v>
      </c>
      <c r="I1082" s="1" t="s">
        <v>65</v>
      </c>
      <c r="J1082" s="5" t="s">
        <v>2938</v>
      </c>
      <c r="K1082" s="1" t="s">
        <v>31</v>
      </c>
      <c r="L1082" s="1" t="s">
        <v>234</v>
      </c>
      <c r="M1082" s="1" t="s">
        <v>3155</v>
      </c>
    </row>
    <row r="1083">
      <c r="A1083" s="5" t="s">
        <v>25</v>
      </c>
      <c r="B1083" s="1" t="s">
        <v>0</v>
      </c>
      <c r="C1083" s="6" t="s">
        <v>2897</v>
      </c>
      <c r="D1083" s="1" t="s">
        <v>88</v>
      </c>
      <c r="E1083" s="1" t="s">
        <v>3156</v>
      </c>
      <c r="F1083" s="1" t="s">
        <v>195</v>
      </c>
      <c r="G1083" s="1" t="s">
        <v>34</v>
      </c>
      <c r="H1083" s="1" t="s">
        <v>3157</v>
      </c>
      <c r="I1083" s="1" t="s">
        <v>2951</v>
      </c>
      <c r="J1083" s="1" t="s">
        <v>92</v>
      </c>
      <c r="K1083" s="1" t="s">
        <v>31</v>
      </c>
      <c r="L1083" s="1" t="s">
        <v>82</v>
      </c>
      <c r="M1083" s="1" t="s">
        <v>24</v>
      </c>
    </row>
    <row r="1084">
      <c r="A1084" s="5" t="s">
        <v>25</v>
      </c>
      <c r="B1084" s="1" t="s">
        <v>0</v>
      </c>
      <c r="C1084" s="6" t="s">
        <v>2897</v>
      </c>
      <c r="D1084" s="1" t="s">
        <v>88</v>
      </c>
      <c r="E1084" s="1" t="s">
        <v>3158</v>
      </c>
      <c r="F1084" s="1" t="s">
        <v>223</v>
      </c>
      <c r="G1084" s="1" t="s">
        <v>34</v>
      </c>
      <c r="H1084" s="1" t="s">
        <v>3159</v>
      </c>
      <c r="I1084" s="1" t="s">
        <v>46</v>
      </c>
      <c r="J1084" s="1" t="s">
        <v>24</v>
      </c>
      <c r="K1084" s="4" t="s">
        <v>24</v>
      </c>
      <c r="L1084" s="1" t="s">
        <v>24</v>
      </c>
      <c r="M1084" s="1" t="s">
        <v>24</v>
      </c>
    </row>
    <row r="1085">
      <c r="A1085" s="5" t="s">
        <v>25</v>
      </c>
      <c r="B1085" s="1" t="s">
        <v>0</v>
      </c>
      <c r="C1085" s="6" t="s">
        <v>2897</v>
      </c>
      <c r="D1085" s="1" t="s">
        <v>88</v>
      </c>
      <c r="E1085" s="1" t="s">
        <v>3160</v>
      </c>
      <c r="F1085" s="1" t="s">
        <v>33</v>
      </c>
      <c r="G1085" s="1" t="s">
        <v>34</v>
      </c>
      <c r="H1085" s="1" t="s">
        <v>3161</v>
      </c>
      <c r="I1085" s="1" t="s">
        <v>72</v>
      </c>
      <c r="J1085" s="1" t="s">
        <v>389</v>
      </c>
      <c r="K1085" s="1" t="s">
        <v>22</v>
      </c>
      <c r="L1085" s="5" t="s">
        <v>137</v>
      </c>
      <c r="M1085" s="1" t="s">
        <v>3162</v>
      </c>
    </row>
    <row r="1086">
      <c r="A1086" s="5" t="s">
        <v>25</v>
      </c>
      <c r="B1086" s="1" t="s">
        <v>0</v>
      </c>
      <c r="C1086" s="6" t="s">
        <v>2897</v>
      </c>
      <c r="D1086" s="1" t="s">
        <v>88</v>
      </c>
      <c r="E1086" s="1" t="s">
        <v>3163</v>
      </c>
      <c r="F1086" s="1" t="s">
        <v>494</v>
      </c>
      <c r="G1086" s="1" t="s">
        <v>34</v>
      </c>
      <c r="H1086" s="1" t="s">
        <v>3164</v>
      </c>
      <c r="I1086" s="1" t="s">
        <v>65</v>
      </c>
      <c r="J1086" s="1" t="s">
        <v>389</v>
      </c>
      <c r="K1086" s="1" t="s">
        <v>31</v>
      </c>
      <c r="L1086" s="1" t="s">
        <v>150</v>
      </c>
      <c r="M1086" s="1" t="s">
        <v>3165</v>
      </c>
    </row>
    <row r="1087">
      <c r="A1087" s="5" t="s">
        <v>25</v>
      </c>
      <c r="B1087" s="1" t="s">
        <v>0</v>
      </c>
      <c r="C1087" s="6" t="s">
        <v>2897</v>
      </c>
      <c r="D1087" s="1" t="s">
        <v>88</v>
      </c>
      <c r="E1087" s="1" t="s">
        <v>3166</v>
      </c>
      <c r="F1087" s="1" t="s">
        <v>3167</v>
      </c>
      <c r="G1087" s="1" t="s">
        <v>28</v>
      </c>
      <c r="H1087" s="1" t="s">
        <v>3168</v>
      </c>
      <c r="I1087" s="1" t="s">
        <v>72</v>
      </c>
      <c r="J1087" s="5" t="s">
        <v>2942</v>
      </c>
      <c r="K1087" s="1" t="s">
        <v>22</v>
      </c>
      <c r="L1087" s="5" t="s">
        <v>137</v>
      </c>
      <c r="M1087" s="1" t="s">
        <v>3169</v>
      </c>
    </row>
    <row r="1088">
      <c r="A1088" s="5" t="s">
        <v>25</v>
      </c>
      <c r="B1088" s="1" t="s">
        <v>0</v>
      </c>
      <c r="C1088" s="6" t="s">
        <v>2897</v>
      </c>
      <c r="D1088" s="1" t="s">
        <v>88</v>
      </c>
      <c r="E1088" s="1" t="s">
        <v>3170</v>
      </c>
      <c r="F1088" s="1" t="s">
        <v>99</v>
      </c>
      <c r="G1088" s="1" t="s">
        <v>34</v>
      </c>
      <c r="H1088" s="1" t="s">
        <v>3171</v>
      </c>
      <c r="I1088" s="1" t="s">
        <v>65</v>
      </c>
      <c r="J1088" s="5" t="s">
        <v>2942</v>
      </c>
      <c r="K1088" s="1" t="s">
        <v>22</v>
      </c>
      <c r="L1088" s="5" t="s">
        <v>137</v>
      </c>
      <c r="M1088" s="1" t="s">
        <v>3172</v>
      </c>
    </row>
    <row r="1089">
      <c r="A1089" s="5" t="s">
        <v>13</v>
      </c>
      <c r="B1089" s="1" t="s">
        <v>0</v>
      </c>
      <c r="C1089" s="6" t="s">
        <v>2897</v>
      </c>
      <c r="D1089" s="1" t="s">
        <v>88</v>
      </c>
      <c r="E1089" s="1" t="s">
        <v>3173</v>
      </c>
      <c r="F1089" s="1" t="s">
        <v>637</v>
      </c>
      <c r="G1089" s="1" t="s">
        <v>1957</v>
      </c>
      <c r="H1089" s="1" t="s">
        <v>3174</v>
      </c>
      <c r="I1089" s="1" t="s">
        <v>46</v>
      </c>
      <c r="J1089" s="1" t="s">
        <v>24</v>
      </c>
      <c r="K1089" s="4" t="s">
        <v>24</v>
      </c>
      <c r="L1089" s="1" t="s">
        <v>24</v>
      </c>
      <c r="M1089" s="1" t="s">
        <v>24</v>
      </c>
    </row>
    <row r="1090">
      <c r="A1090" s="5" t="s">
        <v>25</v>
      </c>
      <c r="B1090" s="1" t="s">
        <v>0</v>
      </c>
      <c r="C1090" s="6" t="s">
        <v>2897</v>
      </c>
      <c r="D1090" s="1" t="s">
        <v>88</v>
      </c>
      <c r="E1090" s="1" t="s">
        <v>3175</v>
      </c>
      <c r="F1090" s="1" t="s">
        <v>499</v>
      </c>
      <c r="G1090" s="1" t="s">
        <v>63</v>
      </c>
      <c r="H1090" s="1" t="s">
        <v>3176</v>
      </c>
      <c r="I1090" s="1" t="s">
        <v>2946</v>
      </c>
      <c r="J1090" s="5" t="s">
        <v>2942</v>
      </c>
      <c r="K1090" s="1" t="s">
        <v>22</v>
      </c>
      <c r="L1090" s="5" t="s">
        <v>137</v>
      </c>
      <c r="M1090" s="1" t="s">
        <v>24</v>
      </c>
    </row>
    <row r="1091">
      <c r="A1091" s="5" t="s">
        <v>25</v>
      </c>
      <c r="B1091" s="1" t="s">
        <v>0</v>
      </c>
      <c r="C1091" s="6" t="s">
        <v>2897</v>
      </c>
      <c r="D1091" s="1" t="s">
        <v>88</v>
      </c>
      <c r="E1091" s="1" t="s">
        <v>3177</v>
      </c>
      <c r="F1091" s="1" t="s">
        <v>245</v>
      </c>
      <c r="G1091" s="1" t="s">
        <v>38</v>
      </c>
      <c r="H1091" s="1" t="s">
        <v>3178</v>
      </c>
      <c r="I1091" s="1" t="s">
        <v>65</v>
      </c>
      <c r="J1091" s="1" t="s">
        <v>3179</v>
      </c>
      <c r="K1091" s="1" t="s">
        <v>31</v>
      </c>
      <c r="L1091" s="1" t="s">
        <v>3180</v>
      </c>
      <c r="M1091" s="5" t="s">
        <v>3181</v>
      </c>
    </row>
    <row r="1092">
      <c r="A1092" s="5" t="s">
        <v>25</v>
      </c>
      <c r="B1092" s="1" t="s">
        <v>0</v>
      </c>
      <c r="C1092" s="6" t="s">
        <v>2897</v>
      </c>
      <c r="D1092" s="1" t="s">
        <v>88</v>
      </c>
      <c r="E1092" s="1" t="s">
        <v>3182</v>
      </c>
      <c r="F1092" s="1" t="s">
        <v>1144</v>
      </c>
      <c r="G1092" s="1" t="s">
        <v>34</v>
      </c>
      <c r="H1092" s="1" t="s">
        <v>3183</v>
      </c>
      <c r="I1092" s="1" t="s">
        <v>2972</v>
      </c>
      <c r="J1092" s="5" t="s">
        <v>2942</v>
      </c>
      <c r="K1092" s="1" t="s">
        <v>22</v>
      </c>
      <c r="L1092" s="5" t="s">
        <v>137</v>
      </c>
      <c r="M1092" s="1" t="s">
        <v>24</v>
      </c>
    </row>
    <row r="1093">
      <c r="A1093" s="5" t="s">
        <v>13</v>
      </c>
      <c r="B1093" s="1" t="s">
        <v>0</v>
      </c>
      <c r="C1093" s="6" t="s">
        <v>2897</v>
      </c>
      <c r="D1093" s="1" t="s">
        <v>88</v>
      </c>
      <c r="E1093" s="1" t="s">
        <v>3184</v>
      </c>
      <c r="F1093" s="1" t="s">
        <v>494</v>
      </c>
      <c r="G1093" s="1" t="s">
        <v>34</v>
      </c>
      <c r="H1093" s="1" t="s">
        <v>3185</v>
      </c>
      <c r="I1093" s="1" t="s">
        <v>46</v>
      </c>
      <c r="J1093" s="1" t="s">
        <v>24</v>
      </c>
      <c r="K1093" s="4" t="s">
        <v>24</v>
      </c>
      <c r="L1093" s="1" t="s">
        <v>24</v>
      </c>
      <c r="M1093" s="1" t="s">
        <v>24</v>
      </c>
    </row>
    <row r="1094">
      <c r="A1094" s="5" t="s">
        <v>13</v>
      </c>
      <c r="B1094" s="1" t="s">
        <v>0</v>
      </c>
      <c r="C1094" s="6" t="s">
        <v>2897</v>
      </c>
      <c r="D1094" s="1" t="s">
        <v>88</v>
      </c>
      <c r="E1094" s="1" t="s">
        <v>3186</v>
      </c>
      <c r="F1094" s="1" t="s">
        <v>2002</v>
      </c>
      <c r="G1094" s="1" t="s">
        <v>28</v>
      </c>
      <c r="H1094" s="1" t="s">
        <v>3187</v>
      </c>
      <c r="I1094" s="1" t="s">
        <v>46</v>
      </c>
      <c r="J1094" s="1" t="s">
        <v>24</v>
      </c>
      <c r="K1094" s="4" t="s">
        <v>24</v>
      </c>
      <c r="L1094" s="1" t="s">
        <v>24</v>
      </c>
      <c r="M1094" s="1" t="s">
        <v>24</v>
      </c>
    </row>
    <row r="1095">
      <c r="A1095" s="5" t="s">
        <v>25</v>
      </c>
      <c r="B1095" s="1" t="s">
        <v>0</v>
      </c>
      <c r="C1095" s="6" t="s">
        <v>2897</v>
      </c>
      <c r="D1095" s="1" t="s">
        <v>88</v>
      </c>
      <c r="E1095" s="1" t="s">
        <v>3188</v>
      </c>
      <c r="F1095" s="1" t="s">
        <v>2002</v>
      </c>
      <c r="G1095" s="1" t="s">
        <v>28</v>
      </c>
      <c r="H1095" s="1" t="s">
        <v>3189</v>
      </c>
      <c r="I1095" s="1" t="s">
        <v>46</v>
      </c>
      <c r="J1095" s="1" t="s">
        <v>24</v>
      </c>
      <c r="K1095" s="4" t="s">
        <v>24</v>
      </c>
      <c r="L1095" s="1" t="s">
        <v>24</v>
      </c>
      <c r="M1095" s="1" t="s">
        <v>24</v>
      </c>
    </row>
    <row r="1096">
      <c r="A1096" s="5" t="s">
        <v>42</v>
      </c>
      <c r="B1096" s="1" t="s">
        <v>0</v>
      </c>
      <c r="C1096" s="6" t="s">
        <v>2897</v>
      </c>
      <c r="D1096" s="1" t="s">
        <v>88</v>
      </c>
      <c r="E1096" s="1" t="s">
        <v>3190</v>
      </c>
      <c r="F1096" s="1" t="s">
        <v>195</v>
      </c>
      <c r="G1096" s="1" t="s">
        <v>34</v>
      </c>
      <c r="H1096" s="1" t="s">
        <v>3191</v>
      </c>
      <c r="I1096" s="1" t="s">
        <v>46</v>
      </c>
      <c r="J1096" s="1" t="s">
        <v>24</v>
      </c>
      <c r="K1096" s="4" t="s">
        <v>24</v>
      </c>
      <c r="L1096" s="1" t="s">
        <v>24</v>
      </c>
      <c r="M1096" s="1" t="s">
        <v>24</v>
      </c>
    </row>
    <row r="1097">
      <c r="A1097" s="5" t="s">
        <v>25</v>
      </c>
      <c r="B1097" s="1" t="s">
        <v>0</v>
      </c>
      <c r="C1097" s="6" t="s">
        <v>2897</v>
      </c>
      <c r="D1097" s="1" t="s">
        <v>88</v>
      </c>
      <c r="E1097" s="1" t="s">
        <v>3192</v>
      </c>
      <c r="F1097" s="1" t="s">
        <v>1665</v>
      </c>
      <c r="G1097" s="1" t="s">
        <v>34</v>
      </c>
      <c r="H1097" s="1" t="s">
        <v>3193</v>
      </c>
      <c r="I1097" s="1" t="s">
        <v>46</v>
      </c>
      <c r="J1097" s="1" t="s">
        <v>24</v>
      </c>
      <c r="K1097" s="4" t="s">
        <v>24</v>
      </c>
      <c r="L1097" s="1" t="s">
        <v>24</v>
      </c>
      <c r="M1097" s="1" t="s">
        <v>24</v>
      </c>
    </row>
    <row r="1098">
      <c r="A1098" s="5" t="s">
        <v>13</v>
      </c>
      <c r="B1098" s="1" t="s">
        <v>0</v>
      </c>
      <c r="C1098" s="6" t="s">
        <v>2897</v>
      </c>
      <c r="D1098" s="1" t="s">
        <v>88</v>
      </c>
      <c r="E1098" s="1" t="s">
        <v>3194</v>
      </c>
      <c r="F1098" s="1" t="s">
        <v>223</v>
      </c>
      <c r="G1098" s="1" t="s">
        <v>34</v>
      </c>
      <c r="H1098" s="1" t="s">
        <v>3195</v>
      </c>
      <c r="I1098" s="1" t="s">
        <v>46</v>
      </c>
      <c r="J1098" s="1" t="s">
        <v>24</v>
      </c>
      <c r="K1098" s="4" t="s">
        <v>24</v>
      </c>
      <c r="L1098" s="1" t="s">
        <v>24</v>
      </c>
      <c r="M1098" s="1" t="s">
        <v>24</v>
      </c>
    </row>
    <row r="1099">
      <c r="A1099" s="5" t="s">
        <v>68</v>
      </c>
      <c r="B1099" s="1" t="s">
        <v>0</v>
      </c>
      <c r="C1099" s="6" t="s">
        <v>2897</v>
      </c>
      <c r="D1099" s="1" t="s">
        <v>88</v>
      </c>
      <c r="E1099" s="1" t="s">
        <v>3196</v>
      </c>
      <c r="F1099" s="1" t="s">
        <v>1144</v>
      </c>
      <c r="G1099" s="1" t="s">
        <v>34</v>
      </c>
      <c r="H1099" s="1" t="s">
        <v>3197</v>
      </c>
      <c r="I1099" s="1" t="s">
        <v>1190</v>
      </c>
      <c r="J1099" s="1" t="s">
        <v>852</v>
      </c>
      <c r="K1099" s="1" t="s">
        <v>22</v>
      </c>
      <c r="L1099" s="1" t="s">
        <v>340</v>
      </c>
      <c r="M1099" s="1" t="s">
        <v>3198</v>
      </c>
    </row>
    <row r="1100">
      <c r="A1100" s="5" t="s">
        <v>13</v>
      </c>
      <c r="B1100" s="1" t="s">
        <v>0</v>
      </c>
      <c r="C1100" s="6" t="s">
        <v>2897</v>
      </c>
      <c r="D1100" s="1" t="s">
        <v>88</v>
      </c>
      <c r="E1100" s="1" t="s">
        <v>3199</v>
      </c>
      <c r="F1100" s="5" t="s">
        <v>3200</v>
      </c>
      <c r="G1100" s="1" t="s">
        <v>491</v>
      </c>
      <c r="H1100" s="5" t="s">
        <v>3201</v>
      </c>
      <c r="I1100" s="1" t="s">
        <v>46</v>
      </c>
      <c r="J1100" s="1" t="s">
        <v>24</v>
      </c>
      <c r="K1100" s="4" t="s">
        <v>24</v>
      </c>
      <c r="L1100" s="1" t="s">
        <v>24</v>
      </c>
      <c r="M1100" s="1" t="s">
        <v>24</v>
      </c>
    </row>
    <row r="1101">
      <c r="A1101" s="5" t="s">
        <v>60</v>
      </c>
      <c r="B1101" s="1" t="s">
        <v>0</v>
      </c>
      <c r="C1101" s="6" t="s">
        <v>2897</v>
      </c>
      <c r="D1101" s="1" t="s">
        <v>88</v>
      </c>
      <c r="E1101" s="1" t="s">
        <v>3202</v>
      </c>
      <c r="F1101" s="5" t="s">
        <v>181</v>
      </c>
      <c r="G1101" s="1" t="s">
        <v>34</v>
      </c>
      <c r="H1101" s="5" t="s">
        <v>3203</v>
      </c>
      <c r="I1101" s="1" t="s">
        <v>46</v>
      </c>
      <c r="J1101" s="1" t="s">
        <v>24</v>
      </c>
      <c r="K1101" s="4" t="s">
        <v>24</v>
      </c>
      <c r="L1101" s="1" t="s">
        <v>24</v>
      </c>
      <c r="M1101" s="1" t="s">
        <v>24</v>
      </c>
    </row>
    <row r="1102">
      <c r="A1102" s="5" t="s">
        <v>13</v>
      </c>
      <c r="B1102" s="1" t="s">
        <v>0</v>
      </c>
      <c r="C1102" s="6" t="s">
        <v>2897</v>
      </c>
      <c r="D1102" s="1" t="s">
        <v>88</v>
      </c>
      <c r="E1102" s="1" t="s">
        <v>3204</v>
      </c>
      <c r="F1102" s="5" t="s">
        <v>129</v>
      </c>
      <c r="G1102" s="1" t="s">
        <v>34</v>
      </c>
      <c r="H1102" s="5" t="s">
        <v>3205</v>
      </c>
      <c r="I1102" s="1" t="s">
        <v>46</v>
      </c>
      <c r="J1102" s="1" t="s">
        <v>24</v>
      </c>
      <c r="K1102" s="4" t="s">
        <v>24</v>
      </c>
      <c r="L1102" s="1" t="s">
        <v>24</v>
      </c>
      <c r="M1102" s="1" t="s">
        <v>24</v>
      </c>
    </row>
    <row r="1103">
      <c r="A1103" s="5" t="s">
        <v>60</v>
      </c>
      <c r="B1103" s="1" t="s">
        <v>0</v>
      </c>
      <c r="C1103" s="6" t="s">
        <v>2897</v>
      </c>
      <c r="D1103" s="8" t="s">
        <v>1496</v>
      </c>
      <c r="E1103" s="1" t="s">
        <v>3206</v>
      </c>
      <c r="F1103" s="5" t="s">
        <v>142</v>
      </c>
      <c r="G1103" s="1" t="s">
        <v>34</v>
      </c>
      <c r="H1103" s="5" t="s">
        <v>3207</v>
      </c>
      <c r="I1103" s="1" t="s">
        <v>72</v>
      </c>
      <c r="J1103" s="1" t="s">
        <v>92</v>
      </c>
      <c r="K1103" s="1" t="s">
        <v>31</v>
      </c>
      <c r="L1103" s="5" t="s">
        <v>137</v>
      </c>
      <c r="M1103" s="5" t="s">
        <v>3208</v>
      </c>
    </row>
    <row r="1104">
      <c r="A1104" s="5" t="s">
        <v>25</v>
      </c>
      <c r="B1104" s="1" t="s">
        <v>0</v>
      </c>
      <c r="C1104" s="6" t="s">
        <v>3209</v>
      </c>
      <c r="D1104" s="1" t="s">
        <v>15</v>
      </c>
      <c r="E1104" s="1" t="s">
        <v>3210</v>
      </c>
      <c r="F1104" s="5" t="s">
        <v>2916</v>
      </c>
      <c r="G1104" s="1" t="s">
        <v>18</v>
      </c>
      <c r="H1104" s="1" t="s">
        <v>3211</v>
      </c>
      <c r="I1104" s="1" t="s">
        <v>863</v>
      </c>
      <c r="J1104" s="1" t="s">
        <v>2038</v>
      </c>
      <c r="K1104" s="1" t="s">
        <v>22</v>
      </c>
      <c r="L1104" s="5" t="s">
        <v>3212</v>
      </c>
      <c r="M1104" s="5" t="s">
        <v>3213</v>
      </c>
    </row>
    <row r="1105">
      <c r="A1105" s="5" t="s">
        <v>25</v>
      </c>
      <c r="B1105" s="1" t="s">
        <v>0</v>
      </c>
      <c r="C1105" s="6" t="s">
        <v>3209</v>
      </c>
      <c r="D1105" s="1" t="s">
        <v>15</v>
      </c>
      <c r="E1105" s="1" t="s">
        <v>3214</v>
      </c>
      <c r="F1105" s="5" t="s">
        <v>3215</v>
      </c>
      <c r="G1105" s="1" t="s">
        <v>446</v>
      </c>
      <c r="H1105" s="1" t="s">
        <v>3216</v>
      </c>
      <c r="I1105" s="1" t="s">
        <v>2330</v>
      </c>
      <c r="J1105" s="1" t="s">
        <v>2038</v>
      </c>
      <c r="K1105" s="1" t="s">
        <v>22</v>
      </c>
      <c r="L1105" s="5" t="s">
        <v>3212</v>
      </c>
      <c r="M1105" s="5" t="s">
        <v>3217</v>
      </c>
    </row>
    <row r="1106">
      <c r="A1106" s="5" t="s">
        <v>25</v>
      </c>
      <c r="B1106" s="1" t="s">
        <v>0</v>
      </c>
      <c r="C1106" s="6" t="s">
        <v>3209</v>
      </c>
      <c r="D1106" s="1" t="s">
        <v>15</v>
      </c>
      <c r="E1106" s="1" t="s">
        <v>3218</v>
      </c>
      <c r="F1106" s="5" t="s">
        <v>3219</v>
      </c>
      <c r="G1106" s="1" t="s">
        <v>38</v>
      </c>
      <c r="H1106" s="1" t="s">
        <v>3220</v>
      </c>
      <c r="I1106" s="1" t="s">
        <v>2330</v>
      </c>
      <c r="J1106" s="1" t="s">
        <v>2038</v>
      </c>
      <c r="K1106" s="1" t="s">
        <v>22</v>
      </c>
      <c r="L1106" s="5" t="s">
        <v>3212</v>
      </c>
      <c r="M1106" s="5" t="s">
        <v>3217</v>
      </c>
    </row>
    <row r="1107">
      <c r="A1107" s="5" t="s">
        <v>13</v>
      </c>
      <c r="B1107" s="1" t="s">
        <v>0</v>
      </c>
      <c r="C1107" s="6" t="s">
        <v>3209</v>
      </c>
      <c r="D1107" s="1" t="s">
        <v>15</v>
      </c>
      <c r="E1107" s="1" t="s">
        <v>3221</v>
      </c>
      <c r="F1107" s="5" t="s">
        <v>1665</v>
      </c>
      <c r="G1107" s="1" t="s">
        <v>34</v>
      </c>
      <c r="H1107" s="1" t="s">
        <v>3222</v>
      </c>
      <c r="I1107" s="1" t="s">
        <v>40</v>
      </c>
      <c r="J1107" s="1" t="s">
        <v>2038</v>
      </c>
      <c r="K1107" s="1" t="s">
        <v>22</v>
      </c>
      <c r="L1107" s="5" t="s">
        <v>3212</v>
      </c>
      <c r="M1107" s="5" t="s">
        <v>3223</v>
      </c>
    </row>
    <row r="1108">
      <c r="A1108" s="5" t="s">
        <v>13</v>
      </c>
      <c r="B1108" s="1" t="s">
        <v>0</v>
      </c>
      <c r="C1108" s="6" t="s">
        <v>3209</v>
      </c>
      <c r="D1108" s="1" t="s">
        <v>15</v>
      </c>
      <c r="E1108" s="1" t="s">
        <v>3224</v>
      </c>
      <c r="F1108" s="5" t="s">
        <v>1682</v>
      </c>
      <c r="G1108" s="1" t="s">
        <v>34</v>
      </c>
      <c r="H1108" s="1" t="s">
        <v>3225</v>
      </c>
      <c r="I1108" s="1" t="s">
        <v>20</v>
      </c>
      <c r="J1108" s="1" t="s">
        <v>2038</v>
      </c>
      <c r="K1108" s="1" t="s">
        <v>22</v>
      </c>
      <c r="L1108" s="5" t="s">
        <v>3212</v>
      </c>
      <c r="M1108" s="5" t="s">
        <v>24</v>
      </c>
    </row>
    <row r="1109">
      <c r="A1109" s="5" t="s">
        <v>25</v>
      </c>
      <c r="B1109" s="1" t="s">
        <v>0</v>
      </c>
      <c r="C1109" s="6" t="s">
        <v>3209</v>
      </c>
      <c r="D1109" s="8" t="s">
        <v>1496</v>
      </c>
      <c r="E1109" s="1" t="s">
        <v>3226</v>
      </c>
      <c r="F1109" s="5" t="s">
        <v>738</v>
      </c>
      <c r="G1109" s="1" t="s">
        <v>63</v>
      </c>
      <c r="H1109" s="1" t="s">
        <v>3227</v>
      </c>
      <c r="I1109" s="1" t="s">
        <v>72</v>
      </c>
      <c r="J1109" s="1" t="s">
        <v>852</v>
      </c>
      <c r="K1109" s="1" t="s">
        <v>31</v>
      </c>
      <c r="L1109" s="5" t="s">
        <v>73</v>
      </c>
      <c r="M1109" s="5" t="s">
        <v>3228</v>
      </c>
    </row>
    <row r="1110">
      <c r="A1110" s="5" t="s">
        <v>60</v>
      </c>
      <c r="B1110" s="1" t="s">
        <v>0</v>
      </c>
      <c r="C1110" s="6" t="s">
        <v>3209</v>
      </c>
      <c r="D1110" s="1" t="s">
        <v>51</v>
      </c>
      <c r="E1110" s="1" t="s">
        <v>3229</v>
      </c>
      <c r="F1110" s="5" t="s">
        <v>266</v>
      </c>
      <c r="G1110" s="1" t="s">
        <v>28</v>
      </c>
      <c r="H1110" s="1" t="s">
        <v>3230</v>
      </c>
      <c r="I1110" s="1" t="s">
        <v>65</v>
      </c>
      <c r="J1110" s="1" t="s">
        <v>852</v>
      </c>
      <c r="K1110" s="1" t="s">
        <v>31</v>
      </c>
      <c r="L1110" s="5" t="s">
        <v>507</v>
      </c>
      <c r="M1110" s="5" t="s">
        <v>3231</v>
      </c>
    </row>
    <row r="1111">
      <c r="A1111" s="5" t="s">
        <v>42</v>
      </c>
      <c r="B1111" s="1" t="s">
        <v>0</v>
      </c>
      <c r="C1111" s="6" t="s">
        <v>3209</v>
      </c>
      <c r="D1111" s="1" t="s">
        <v>51</v>
      </c>
      <c r="E1111" s="1" t="s">
        <v>3232</v>
      </c>
      <c r="F1111" s="5" t="s">
        <v>70</v>
      </c>
      <c r="G1111" s="1" t="s">
        <v>38</v>
      </c>
      <c r="H1111" s="1" t="s">
        <v>3233</v>
      </c>
      <c r="I1111" s="1" t="s">
        <v>54</v>
      </c>
      <c r="J1111" s="1" t="s">
        <v>852</v>
      </c>
      <c r="K1111" s="1" t="s">
        <v>31</v>
      </c>
      <c r="L1111" s="5" t="s">
        <v>150</v>
      </c>
      <c r="M1111" s="5" t="s">
        <v>24</v>
      </c>
    </row>
    <row r="1112">
      <c r="A1112" s="5" t="s">
        <v>25</v>
      </c>
      <c r="B1112" s="1" t="s">
        <v>0</v>
      </c>
      <c r="C1112" s="6" t="s">
        <v>3209</v>
      </c>
      <c r="D1112" s="1" t="s">
        <v>51</v>
      </c>
      <c r="E1112" s="1" t="s">
        <v>3234</v>
      </c>
      <c r="F1112" s="5" t="s">
        <v>3235</v>
      </c>
      <c r="G1112" s="1" t="s">
        <v>38</v>
      </c>
      <c r="H1112" s="1" t="s">
        <v>3236</v>
      </c>
      <c r="I1112" s="1" t="s">
        <v>105</v>
      </c>
      <c r="J1112" s="1" t="s">
        <v>852</v>
      </c>
      <c r="K1112" s="1" t="s">
        <v>31</v>
      </c>
      <c r="L1112" s="5" t="s">
        <v>234</v>
      </c>
      <c r="M1112" s="5" t="s">
        <v>24</v>
      </c>
    </row>
    <row r="1113">
      <c r="A1113" s="5" t="s">
        <v>60</v>
      </c>
      <c r="B1113" s="1" t="s">
        <v>0</v>
      </c>
      <c r="C1113" s="6" t="s">
        <v>3209</v>
      </c>
      <c r="D1113" s="1" t="s">
        <v>88</v>
      </c>
      <c r="E1113" s="1" t="s">
        <v>3237</v>
      </c>
      <c r="F1113" s="5" t="s">
        <v>2002</v>
      </c>
      <c r="G1113" s="1" t="s">
        <v>28</v>
      </c>
      <c r="H1113" s="1" t="s">
        <v>3238</v>
      </c>
      <c r="I1113" s="1" t="s">
        <v>46</v>
      </c>
      <c r="J1113" s="1" t="s">
        <v>24</v>
      </c>
      <c r="K1113" s="4" t="s">
        <v>24</v>
      </c>
      <c r="L1113" s="5" t="s">
        <v>24</v>
      </c>
      <c r="M1113" s="5" t="s">
        <v>24</v>
      </c>
    </row>
    <row r="1114">
      <c r="A1114" s="5" t="s">
        <v>60</v>
      </c>
      <c r="B1114" s="1" t="s">
        <v>0</v>
      </c>
      <c r="C1114" s="6" t="s">
        <v>3209</v>
      </c>
      <c r="D1114" s="1" t="s">
        <v>88</v>
      </c>
      <c r="E1114" s="1" t="s">
        <v>3239</v>
      </c>
      <c r="F1114" s="5" t="s">
        <v>157</v>
      </c>
      <c r="G1114" s="1" t="s">
        <v>77</v>
      </c>
      <c r="H1114" s="1" t="s">
        <v>3240</v>
      </c>
      <c r="I1114" s="1" t="s">
        <v>72</v>
      </c>
      <c r="J1114" s="1" t="s">
        <v>874</v>
      </c>
      <c r="K1114" s="1" t="s">
        <v>31</v>
      </c>
      <c r="L1114" s="5" t="s">
        <v>3241</v>
      </c>
      <c r="M1114" s="5" t="s">
        <v>3242</v>
      </c>
    </row>
    <row r="1115">
      <c r="A1115" s="5" t="s">
        <v>60</v>
      </c>
      <c r="B1115" s="1" t="s">
        <v>0</v>
      </c>
      <c r="C1115" s="6" t="s">
        <v>3209</v>
      </c>
      <c r="D1115" s="1" t="s">
        <v>88</v>
      </c>
      <c r="E1115" s="1" t="s">
        <v>3243</v>
      </c>
      <c r="F1115" s="5" t="s">
        <v>99</v>
      </c>
      <c r="G1115" s="1" t="s">
        <v>34</v>
      </c>
      <c r="H1115" s="1" t="s">
        <v>3244</v>
      </c>
      <c r="I1115" s="1" t="s">
        <v>54</v>
      </c>
      <c r="J1115" s="1" t="s">
        <v>874</v>
      </c>
      <c r="K1115" s="1" t="s">
        <v>31</v>
      </c>
      <c r="L1115" s="5" t="s">
        <v>234</v>
      </c>
      <c r="M1115" s="5" t="s">
        <v>24</v>
      </c>
    </row>
    <row r="1116">
      <c r="A1116" s="5" t="s">
        <v>60</v>
      </c>
      <c r="B1116" s="1" t="s">
        <v>0</v>
      </c>
      <c r="C1116" s="6" t="s">
        <v>3209</v>
      </c>
      <c r="D1116" s="1" t="s">
        <v>88</v>
      </c>
      <c r="E1116" s="1" t="s">
        <v>3245</v>
      </c>
      <c r="F1116" s="5" t="s">
        <v>457</v>
      </c>
      <c r="G1116" s="1" t="s">
        <v>38</v>
      </c>
      <c r="H1116" s="1" t="s">
        <v>3246</v>
      </c>
      <c r="I1116" s="1" t="s">
        <v>65</v>
      </c>
      <c r="J1116" s="1" t="s">
        <v>869</v>
      </c>
      <c r="K1116" s="1" t="s">
        <v>31</v>
      </c>
      <c r="L1116" s="5" t="s">
        <v>234</v>
      </c>
      <c r="M1116" s="5" t="s">
        <v>3247</v>
      </c>
    </row>
    <row r="1117">
      <c r="A1117" s="5" t="s">
        <v>60</v>
      </c>
      <c r="B1117" s="1" t="s">
        <v>0</v>
      </c>
      <c r="C1117" s="6" t="s">
        <v>3209</v>
      </c>
      <c r="D1117" s="1" t="s">
        <v>88</v>
      </c>
      <c r="E1117" s="1" t="s">
        <v>3248</v>
      </c>
      <c r="F1117" s="5" t="s">
        <v>1665</v>
      </c>
      <c r="G1117" s="1" t="s">
        <v>34</v>
      </c>
      <c r="H1117" s="1" t="s">
        <v>3249</v>
      </c>
      <c r="I1117" s="1" t="s">
        <v>72</v>
      </c>
      <c r="J1117" s="1" t="s">
        <v>389</v>
      </c>
      <c r="K1117" s="1" t="s">
        <v>31</v>
      </c>
      <c r="L1117" s="5" t="s">
        <v>507</v>
      </c>
      <c r="M1117" s="5" t="s">
        <v>3250</v>
      </c>
    </row>
    <row r="1118">
      <c r="A1118" s="5" t="s">
        <v>13</v>
      </c>
      <c r="B1118" s="1" t="s">
        <v>0</v>
      </c>
      <c r="C1118" s="6" t="s">
        <v>3209</v>
      </c>
      <c r="D1118" s="1" t="s">
        <v>88</v>
      </c>
      <c r="E1118" s="1" t="s">
        <v>3251</v>
      </c>
      <c r="F1118" s="5" t="s">
        <v>457</v>
      </c>
      <c r="G1118" s="1" t="s">
        <v>38</v>
      </c>
      <c r="H1118" s="1" t="s">
        <v>3252</v>
      </c>
      <c r="I1118" s="1" t="s">
        <v>54</v>
      </c>
      <c r="J1118" s="1" t="s">
        <v>869</v>
      </c>
      <c r="K1118" s="1" t="s">
        <v>31</v>
      </c>
      <c r="L1118" s="5" t="s">
        <v>3241</v>
      </c>
      <c r="M1118" s="5" t="s">
        <v>24</v>
      </c>
    </row>
    <row r="1119">
      <c r="A1119" s="5" t="s">
        <v>60</v>
      </c>
      <c r="B1119" s="1" t="s">
        <v>0</v>
      </c>
      <c r="C1119" s="6" t="s">
        <v>3209</v>
      </c>
      <c r="D1119" s="1" t="s">
        <v>88</v>
      </c>
      <c r="E1119" s="1" t="s">
        <v>3253</v>
      </c>
      <c r="F1119" s="5" t="s">
        <v>457</v>
      </c>
      <c r="G1119" s="1" t="s">
        <v>38</v>
      </c>
      <c r="H1119" s="1" t="s">
        <v>3254</v>
      </c>
      <c r="I1119" s="1" t="s">
        <v>907</v>
      </c>
      <c r="J1119" s="1" t="s">
        <v>869</v>
      </c>
      <c r="K1119" s="1" t="s">
        <v>31</v>
      </c>
      <c r="L1119" s="5" t="s">
        <v>3241</v>
      </c>
      <c r="M1119" s="5" t="s">
        <v>3255</v>
      </c>
    </row>
    <row r="1120">
      <c r="A1120" s="5" t="s">
        <v>68</v>
      </c>
      <c r="B1120" s="1" t="s">
        <v>0</v>
      </c>
      <c r="C1120" s="6" t="s">
        <v>3209</v>
      </c>
      <c r="D1120" s="1" t="s">
        <v>88</v>
      </c>
      <c r="E1120" s="1" t="s">
        <v>3256</v>
      </c>
      <c r="F1120" s="5" t="s">
        <v>457</v>
      </c>
      <c r="G1120" s="1" t="s">
        <v>38</v>
      </c>
      <c r="H1120" s="1" t="s">
        <v>3257</v>
      </c>
      <c r="I1120" s="1" t="s">
        <v>54</v>
      </c>
      <c r="J1120" s="1" t="s">
        <v>869</v>
      </c>
      <c r="K1120" s="1" t="s">
        <v>31</v>
      </c>
      <c r="L1120" s="5" t="s">
        <v>3241</v>
      </c>
      <c r="M1120" s="5" t="s">
        <v>24</v>
      </c>
    </row>
    <row r="1121">
      <c r="A1121" s="5" t="s">
        <v>13</v>
      </c>
      <c r="B1121" s="1" t="s">
        <v>0</v>
      </c>
      <c r="C1121" s="6" t="s">
        <v>3209</v>
      </c>
      <c r="D1121" s="1" t="s">
        <v>88</v>
      </c>
      <c r="E1121" s="1" t="s">
        <v>3258</v>
      </c>
      <c r="F1121" s="5" t="s">
        <v>195</v>
      </c>
      <c r="G1121" s="1" t="s">
        <v>34</v>
      </c>
      <c r="H1121" s="1" t="s">
        <v>3259</v>
      </c>
      <c r="I1121" s="1" t="s">
        <v>54</v>
      </c>
      <c r="J1121" s="1" t="s">
        <v>131</v>
      </c>
      <c r="K1121" s="1" t="s">
        <v>31</v>
      </c>
      <c r="L1121" s="5" t="s">
        <v>234</v>
      </c>
      <c r="M1121" s="5" t="s">
        <v>24</v>
      </c>
    </row>
    <row r="1122">
      <c r="A1122" s="5" t="s">
        <v>60</v>
      </c>
      <c r="B1122" s="1" t="s">
        <v>0</v>
      </c>
      <c r="C1122" s="6" t="s">
        <v>3209</v>
      </c>
      <c r="D1122" s="1" t="s">
        <v>88</v>
      </c>
      <c r="E1122" s="1" t="s">
        <v>3260</v>
      </c>
      <c r="F1122" s="5" t="s">
        <v>245</v>
      </c>
      <c r="G1122" s="1" t="s">
        <v>38</v>
      </c>
      <c r="H1122" s="1" t="s">
        <v>3261</v>
      </c>
      <c r="I1122" s="1" t="s">
        <v>105</v>
      </c>
      <c r="J1122" s="1" t="s">
        <v>869</v>
      </c>
      <c r="K1122" s="1" t="s">
        <v>31</v>
      </c>
      <c r="L1122" s="5" t="s">
        <v>3262</v>
      </c>
      <c r="M1122" s="5" t="s">
        <v>24</v>
      </c>
    </row>
    <row r="1123">
      <c r="A1123" s="5" t="s">
        <v>60</v>
      </c>
      <c r="B1123" s="1" t="s">
        <v>0</v>
      </c>
      <c r="C1123" s="6" t="s">
        <v>3209</v>
      </c>
      <c r="D1123" s="1" t="s">
        <v>88</v>
      </c>
      <c r="E1123" s="1" t="s">
        <v>3263</v>
      </c>
      <c r="F1123" s="5" t="s">
        <v>186</v>
      </c>
      <c r="G1123" s="1" t="s">
        <v>38</v>
      </c>
      <c r="H1123" s="1" t="s">
        <v>3264</v>
      </c>
      <c r="I1123" s="1" t="s">
        <v>65</v>
      </c>
      <c r="J1123" s="1" t="s">
        <v>869</v>
      </c>
      <c r="K1123" s="1" t="s">
        <v>31</v>
      </c>
      <c r="L1123" s="5" t="s">
        <v>150</v>
      </c>
      <c r="M1123" s="5" t="s">
        <v>3265</v>
      </c>
    </row>
    <row r="1124">
      <c r="A1124" s="5" t="s">
        <v>42</v>
      </c>
      <c r="B1124" s="1" t="s">
        <v>0</v>
      </c>
      <c r="C1124" s="6" t="s">
        <v>3209</v>
      </c>
      <c r="D1124" s="1" t="s">
        <v>88</v>
      </c>
      <c r="E1124" s="1" t="s">
        <v>3266</v>
      </c>
      <c r="F1124" s="5" t="s">
        <v>129</v>
      </c>
      <c r="G1124" s="1" t="s">
        <v>34</v>
      </c>
      <c r="H1124" s="1" t="s">
        <v>3267</v>
      </c>
      <c r="I1124" s="1" t="s">
        <v>72</v>
      </c>
      <c r="J1124" s="1" t="s">
        <v>874</v>
      </c>
      <c r="K1124" s="1" t="s">
        <v>31</v>
      </c>
      <c r="L1124" s="5" t="s">
        <v>3241</v>
      </c>
      <c r="M1124" s="5" t="s">
        <v>3268</v>
      </c>
    </row>
    <row r="1125">
      <c r="A1125" s="5" t="s">
        <v>60</v>
      </c>
      <c r="B1125" s="1" t="s">
        <v>0</v>
      </c>
      <c r="C1125" s="6" t="s">
        <v>3209</v>
      </c>
      <c r="D1125" s="1" t="s">
        <v>88</v>
      </c>
      <c r="E1125" s="1" t="s">
        <v>3269</v>
      </c>
      <c r="F1125" s="5" t="s">
        <v>99</v>
      </c>
      <c r="G1125" s="1" t="s">
        <v>34</v>
      </c>
      <c r="H1125" s="1" t="s">
        <v>3270</v>
      </c>
      <c r="I1125" s="1" t="s">
        <v>72</v>
      </c>
      <c r="J1125" s="1" t="s">
        <v>869</v>
      </c>
      <c r="K1125" s="1" t="s">
        <v>31</v>
      </c>
      <c r="L1125" s="5" t="s">
        <v>73</v>
      </c>
      <c r="M1125" s="5" t="s">
        <v>3271</v>
      </c>
    </row>
    <row r="1126">
      <c r="A1126" s="5" t="s">
        <v>13</v>
      </c>
      <c r="B1126" s="1" t="s">
        <v>0</v>
      </c>
      <c r="C1126" s="6" t="s">
        <v>3209</v>
      </c>
      <c r="D1126" s="1" t="s">
        <v>88</v>
      </c>
      <c r="E1126" s="1" t="s">
        <v>3272</v>
      </c>
      <c r="F1126" s="5" t="s">
        <v>241</v>
      </c>
      <c r="G1126" s="1" t="s">
        <v>34</v>
      </c>
      <c r="H1126" s="1" t="s">
        <v>3273</v>
      </c>
      <c r="I1126" s="1" t="s">
        <v>54</v>
      </c>
      <c r="J1126" s="1" t="s">
        <v>131</v>
      </c>
      <c r="K1126" s="1" t="s">
        <v>31</v>
      </c>
      <c r="L1126" s="5" t="s">
        <v>150</v>
      </c>
      <c r="M1126" s="5" t="s">
        <v>24</v>
      </c>
    </row>
    <row r="1127">
      <c r="A1127" s="5" t="s">
        <v>68</v>
      </c>
      <c r="B1127" s="1" t="s">
        <v>0</v>
      </c>
      <c r="C1127" s="6" t="s">
        <v>3209</v>
      </c>
      <c r="D1127" s="1" t="s">
        <v>88</v>
      </c>
      <c r="E1127" s="1" t="s">
        <v>3274</v>
      </c>
      <c r="F1127" s="5" t="s">
        <v>1511</v>
      </c>
      <c r="G1127" s="1" t="s">
        <v>34</v>
      </c>
      <c r="H1127" s="1" t="s">
        <v>3275</v>
      </c>
      <c r="I1127" s="1" t="s">
        <v>65</v>
      </c>
      <c r="J1127" s="1" t="s">
        <v>869</v>
      </c>
      <c r="K1127" s="1" t="s">
        <v>31</v>
      </c>
      <c r="L1127" s="5" t="s">
        <v>234</v>
      </c>
      <c r="M1127" s="5" t="s">
        <v>3276</v>
      </c>
    </row>
    <row r="1128">
      <c r="A1128" s="5" t="s">
        <v>68</v>
      </c>
      <c r="B1128" s="1" t="s">
        <v>0</v>
      </c>
      <c r="C1128" s="6" t="s">
        <v>3209</v>
      </c>
      <c r="D1128" s="1" t="s">
        <v>88</v>
      </c>
      <c r="E1128" s="1" t="s">
        <v>3277</v>
      </c>
      <c r="F1128" s="5" t="s">
        <v>1144</v>
      </c>
      <c r="G1128" s="1" t="s">
        <v>34</v>
      </c>
      <c r="H1128" s="1" t="s">
        <v>3278</v>
      </c>
      <c r="I1128" s="1" t="s">
        <v>72</v>
      </c>
      <c r="J1128" s="1" t="s">
        <v>3279</v>
      </c>
      <c r="K1128" s="1" t="s">
        <v>31</v>
      </c>
      <c r="L1128" s="5" t="s">
        <v>3241</v>
      </c>
      <c r="M1128" s="5" t="s">
        <v>3280</v>
      </c>
    </row>
    <row r="1129">
      <c r="A1129" s="5" t="s">
        <v>60</v>
      </c>
      <c r="B1129" s="1" t="s">
        <v>0</v>
      </c>
      <c r="C1129" s="6" t="s">
        <v>3209</v>
      </c>
      <c r="D1129" s="1" t="s">
        <v>88</v>
      </c>
      <c r="E1129" s="1" t="s">
        <v>3281</v>
      </c>
      <c r="F1129" s="5" t="s">
        <v>181</v>
      </c>
      <c r="G1129" s="1" t="s">
        <v>34</v>
      </c>
      <c r="H1129" s="1" t="s">
        <v>3282</v>
      </c>
      <c r="I1129" s="1" t="s">
        <v>72</v>
      </c>
      <c r="J1129" s="1" t="s">
        <v>3279</v>
      </c>
      <c r="K1129" s="1" t="s">
        <v>31</v>
      </c>
      <c r="L1129" s="5" t="s">
        <v>73</v>
      </c>
      <c r="M1129" s="5" t="s">
        <v>3283</v>
      </c>
    </row>
    <row r="1130">
      <c r="A1130" s="5" t="s">
        <v>68</v>
      </c>
      <c r="B1130" s="1" t="s">
        <v>0</v>
      </c>
      <c r="C1130" s="6" t="s">
        <v>3209</v>
      </c>
      <c r="D1130" s="1" t="s">
        <v>88</v>
      </c>
      <c r="E1130" s="23" t="s">
        <v>3284</v>
      </c>
      <c r="F1130" s="5" t="s">
        <v>2002</v>
      </c>
      <c r="G1130" s="1" t="s">
        <v>28</v>
      </c>
      <c r="H1130" s="1" t="s">
        <v>3285</v>
      </c>
      <c r="I1130" s="1" t="s">
        <v>72</v>
      </c>
      <c r="J1130" s="1" t="s">
        <v>869</v>
      </c>
      <c r="K1130" s="1" t="s">
        <v>22</v>
      </c>
      <c r="L1130" s="5" t="s">
        <v>234</v>
      </c>
      <c r="M1130" s="5" t="s">
        <v>3286</v>
      </c>
    </row>
    <row r="1131">
      <c r="A1131" s="5" t="s">
        <v>68</v>
      </c>
      <c r="B1131" s="1" t="s">
        <v>0</v>
      </c>
      <c r="C1131" s="6" t="s">
        <v>3209</v>
      </c>
      <c r="D1131" s="1" t="s">
        <v>88</v>
      </c>
      <c r="E1131" s="1" t="s">
        <v>3287</v>
      </c>
      <c r="F1131" s="5" t="s">
        <v>1511</v>
      </c>
      <c r="G1131" s="1" t="s">
        <v>34</v>
      </c>
      <c r="H1131" s="1" t="s">
        <v>3288</v>
      </c>
      <c r="I1131" s="1" t="s">
        <v>72</v>
      </c>
      <c r="J1131" s="1" t="s">
        <v>3279</v>
      </c>
      <c r="K1131" s="1" t="s">
        <v>31</v>
      </c>
      <c r="L1131" s="5" t="s">
        <v>3241</v>
      </c>
      <c r="M1131" s="5" t="s">
        <v>3289</v>
      </c>
    </row>
    <row r="1132">
      <c r="A1132" s="5" t="s">
        <v>60</v>
      </c>
      <c r="B1132" s="1" t="s">
        <v>0</v>
      </c>
      <c r="C1132" s="6" t="s">
        <v>3209</v>
      </c>
      <c r="D1132" s="1" t="s">
        <v>88</v>
      </c>
      <c r="E1132" s="1" t="s">
        <v>3290</v>
      </c>
      <c r="F1132" s="5" t="s">
        <v>134</v>
      </c>
      <c r="G1132" s="1" t="s">
        <v>34</v>
      </c>
      <c r="H1132" s="1" t="s">
        <v>3291</v>
      </c>
      <c r="I1132" s="1" t="s">
        <v>72</v>
      </c>
      <c r="J1132" s="1" t="s">
        <v>3279</v>
      </c>
      <c r="K1132" s="1" t="s">
        <v>31</v>
      </c>
      <c r="L1132" s="5" t="s">
        <v>3241</v>
      </c>
      <c r="M1132" s="5" t="s">
        <v>3292</v>
      </c>
    </row>
    <row r="1133">
      <c r="A1133" s="5" t="s">
        <v>68</v>
      </c>
      <c r="B1133" s="1" t="s">
        <v>0</v>
      </c>
      <c r="C1133" s="6" t="s">
        <v>3209</v>
      </c>
      <c r="D1133" s="1" t="s">
        <v>88</v>
      </c>
      <c r="E1133" s="1" t="s">
        <v>3293</v>
      </c>
      <c r="F1133" s="5" t="s">
        <v>2916</v>
      </c>
      <c r="G1133" s="1" t="s">
        <v>18</v>
      </c>
      <c r="H1133" s="1" t="s">
        <v>3294</v>
      </c>
      <c r="I1133" s="1" t="s">
        <v>72</v>
      </c>
      <c r="J1133" s="1" t="s">
        <v>1805</v>
      </c>
      <c r="K1133" s="1" t="s">
        <v>31</v>
      </c>
      <c r="L1133" s="5" t="s">
        <v>73</v>
      </c>
      <c r="M1133" s="5" t="s">
        <v>3295</v>
      </c>
    </row>
    <row r="1134">
      <c r="A1134" s="5" t="s">
        <v>60</v>
      </c>
      <c r="B1134" s="1" t="s">
        <v>0</v>
      </c>
      <c r="C1134" s="6" t="s">
        <v>3209</v>
      </c>
      <c r="D1134" s="1" t="s">
        <v>88</v>
      </c>
      <c r="E1134" s="1" t="s">
        <v>3296</v>
      </c>
      <c r="F1134" s="5" t="s">
        <v>3297</v>
      </c>
      <c r="G1134" s="1" t="s">
        <v>28</v>
      </c>
      <c r="H1134" s="1" t="s">
        <v>3298</v>
      </c>
      <c r="I1134" s="1" t="s">
        <v>54</v>
      </c>
      <c r="J1134" s="1" t="s">
        <v>869</v>
      </c>
      <c r="K1134" s="1" t="s">
        <v>31</v>
      </c>
      <c r="L1134" s="5" t="s">
        <v>150</v>
      </c>
      <c r="M1134" s="5" t="s">
        <v>24</v>
      </c>
    </row>
    <row r="1135">
      <c r="A1135" s="5" t="s">
        <v>42</v>
      </c>
      <c r="B1135" s="1" t="s">
        <v>0</v>
      </c>
      <c r="C1135" s="6" t="s">
        <v>3209</v>
      </c>
      <c r="D1135" s="1" t="s">
        <v>88</v>
      </c>
      <c r="E1135" s="1" t="s">
        <v>3299</v>
      </c>
      <c r="F1135" s="5" t="s">
        <v>769</v>
      </c>
      <c r="G1135" s="1" t="s">
        <v>38</v>
      </c>
      <c r="H1135" s="1" t="s">
        <v>3300</v>
      </c>
      <c r="I1135" s="1" t="s">
        <v>72</v>
      </c>
      <c r="J1135" s="1" t="s">
        <v>238</v>
      </c>
      <c r="K1135" s="1" t="s">
        <v>22</v>
      </c>
      <c r="L1135" s="5" t="s">
        <v>150</v>
      </c>
      <c r="M1135" s="5" t="s">
        <v>3301</v>
      </c>
    </row>
    <row r="1136">
      <c r="A1136" s="5" t="s">
        <v>68</v>
      </c>
      <c r="B1136" s="1" t="s">
        <v>0</v>
      </c>
      <c r="C1136" s="6" t="s">
        <v>3209</v>
      </c>
      <c r="D1136" s="1" t="s">
        <v>88</v>
      </c>
      <c r="E1136" s="23" t="s">
        <v>3302</v>
      </c>
      <c r="F1136" s="5" t="s">
        <v>769</v>
      </c>
      <c r="G1136" s="1" t="s">
        <v>38</v>
      </c>
      <c r="H1136" s="1" t="s">
        <v>3303</v>
      </c>
      <c r="I1136" s="1" t="s">
        <v>72</v>
      </c>
      <c r="J1136" s="1" t="s">
        <v>131</v>
      </c>
      <c r="K1136" s="1" t="s">
        <v>22</v>
      </c>
      <c r="L1136" s="5" t="s">
        <v>234</v>
      </c>
      <c r="M1136" s="5" t="s">
        <v>3304</v>
      </c>
    </row>
    <row r="1137">
      <c r="A1137" s="5" t="s">
        <v>42</v>
      </c>
      <c r="B1137" s="1" t="s">
        <v>0</v>
      </c>
      <c r="C1137" s="6" t="s">
        <v>3209</v>
      </c>
      <c r="D1137" s="1" t="s">
        <v>88</v>
      </c>
      <c r="E1137" s="1" t="s">
        <v>3305</v>
      </c>
      <c r="F1137" s="5" t="s">
        <v>223</v>
      </c>
      <c r="G1137" s="1" t="s">
        <v>34</v>
      </c>
      <c r="H1137" s="1" t="s">
        <v>3306</v>
      </c>
      <c r="I1137" s="1" t="s">
        <v>72</v>
      </c>
      <c r="J1137" s="1" t="s">
        <v>389</v>
      </c>
      <c r="K1137" s="1" t="s">
        <v>22</v>
      </c>
      <c r="L1137" s="5" t="s">
        <v>150</v>
      </c>
      <c r="M1137" s="5" t="s">
        <v>3307</v>
      </c>
    </row>
    <row r="1138">
      <c r="A1138" s="5" t="s">
        <v>13</v>
      </c>
      <c r="B1138" s="1" t="s">
        <v>0</v>
      </c>
      <c r="C1138" s="6" t="s">
        <v>3209</v>
      </c>
      <c r="D1138" s="1" t="s">
        <v>88</v>
      </c>
      <c r="E1138" s="1" t="s">
        <v>3308</v>
      </c>
      <c r="F1138" s="5" t="s">
        <v>3060</v>
      </c>
      <c r="G1138" s="1" t="s">
        <v>63</v>
      </c>
      <c r="H1138" s="1" t="s">
        <v>3309</v>
      </c>
      <c r="I1138" s="1" t="s">
        <v>1315</v>
      </c>
      <c r="J1138" s="1" t="s">
        <v>869</v>
      </c>
      <c r="K1138" s="1" t="s">
        <v>31</v>
      </c>
      <c r="L1138" s="5" t="s">
        <v>1201</v>
      </c>
      <c r="M1138" s="5" t="s">
        <v>3310</v>
      </c>
    </row>
    <row r="1139">
      <c r="A1139" s="5" t="s">
        <v>68</v>
      </c>
      <c r="B1139" s="1" t="s">
        <v>0</v>
      </c>
      <c r="C1139" s="6" t="s">
        <v>3209</v>
      </c>
      <c r="D1139" s="1" t="s">
        <v>88</v>
      </c>
      <c r="E1139" s="1" t="s">
        <v>3311</v>
      </c>
      <c r="F1139" s="5" t="s">
        <v>99</v>
      </c>
      <c r="G1139" s="1" t="s">
        <v>34</v>
      </c>
      <c r="H1139" s="5" t="s">
        <v>3312</v>
      </c>
      <c r="I1139" s="1" t="s">
        <v>65</v>
      </c>
      <c r="J1139" s="1" t="s">
        <v>2492</v>
      </c>
      <c r="K1139" s="1" t="s">
        <v>31</v>
      </c>
      <c r="L1139" s="5" t="s">
        <v>3313</v>
      </c>
      <c r="M1139" s="5" t="s">
        <v>3314</v>
      </c>
    </row>
    <row r="1140">
      <c r="A1140" s="5" t="s">
        <v>60</v>
      </c>
      <c r="B1140" s="1" t="s">
        <v>0</v>
      </c>
      <c r="C1140" s="6" t="s">
        <v>3209</v>
      </c>
      <c r="D1140" s="1" t="s">
        <v>88</v>
      </c>
      <c r="E1140" s="1" t="s">
        <v>3315</v>
      </c>
      <c r="F1140" s="5" t="s">
        <v>223</v>
      </c>
      <c r="G1140" s="1" t="s">
        <v>34</v>
      </c>
      <c r="H1140" s="1" t="s">
        <v>3316</v>
      </c>
      <c r="I1140" s="1" t="s">
        <v>65</v>
      </c>
      <c r="J1140" s="1" t="s">
        <v>1848</v>
      </c>
      <c r="K1140" s="1" t="s">
        <v>31</v>
      </c>
      <c r="L1140" s="5" t="s">
        <v>150</v>
      </c>
      <c r="M1140" s="5" t="s">
        <v>3317</v>
      </c>
    </row>
    <row r="1141">
      <c r="A1141" s="5" t="s">
        <v>13</v>
      </c>
      <c r="B1141" s="1" t="s">
        <v>0</v>
      </c>
      <c r="C1141" s="6" t="s">
        <v>3209</v>
      </c>
      <c r="D1141" s="1" t="s">
        <v>88</v>
      </c>
      <c r="E1141" s="1" t="s">
        <v>3318</v>
      </c>
      <c r="F1141" s="5" t="s">
        <v>33</v>
      </c>
      <c r="G1141" s="1" t="s">
        <v>34</v>
      </c>
      <c r="H1141" s="1" t="s">
        <v>3319</v>
      </c>
      <c r="I1141" s="1" t="s">
        <v>72</v>
      </c>
      <c r="J1141" s="1" t="s">
        <v>121</v>
      </c>
      <c r="K1141" s="1" t="s">
        <v>31</v>
      </c>
      <c r="L1141" s="5" t="s">
        <v>3241</v>
      </c>
      <c r="M1141" s="5" t="s">
        <v>2406</v>
      </c>
    </row>
    <row r="1142">
      <c r="A1142" s="5" t="s">
        <v>68</v>
      </c>
      <c r="B1142" s="1" t="s">
        <v>0</v>
      </c>
      <c r="C1142" s="6" t="s">
        <v>3209</v>
      </c>
      <c r="D1142" s="1" t="s">
        <v>88</v>
      </c>
      <c r="E1142" s="1" t="s">
        <v>3320</v>
      </c>
      <c r="F1142" s="5" t="s">
        <v>129</v>
      </c>
      <c r="G1142" s="1" t="s">
        <v>34</v>
      </c>
      <c r="H1142" s="1" t="s">
        <v>3321</v>
      </c>
      <c r="I1142" s="1" t="s">
        <v>907</v>
      </c>
      <c r="J1142" s="1" t="s">
        <v>121</v>
      </c>
      <c r="K1142" s="1" t="s">
        <v>31</v>
      </c>
      <c r="L1142" s="5" t="s">
        <v>3241</v>
      </c>
      <c r="M1142" s="5" t="s">
        <v>3322</v>
      </c>
    </row>
    <row r="1143">
      <c r="A1143" s="5" t="s">
        <v>60</v>
      </c>
      <c r="B1143" s="1" t="s">
        <v>0</v>
      </c>
      <c r="C1143" s="6" t="s">
        <v>3209</v>
      </c>
      <c r="D1143" s="1" t="s">
        <v>88</v>
      </c>
      <c r="E1143" s="1" t="s">
        <v>3323</v>
      </c>
      <c r="F1143" s="5" t="s">
        <v>223</v>
      </c>
      <c r="G1143" s="1" t="s">
        <v>34</v>
      </c>
      <c r="H1143" s="1" t="s">
        <v>3324</v>
      </c>
      <c r="I1143" s="1" t="s">
        <v>3325</v>
      </c>
      <c r="J1143" s="1" t="s">
        <v>869</v>
      </c>
      <c r="K1143" s="1" t="s">
        <v>31</v>
      </c>
      <c r="L1143" s="5" t="s">
        <v>3326</v>
      </c>
      <c r="M1143" s="5" t="s">
        <v>3327</v>
      </c>
    </row>
    <row r="1144">
      <c r="A1144" s="5" t="s">
        <v>68</v>
      </c>
      <c r="B1144" s="1" t="s">
        <v>0</v>
      </c>
      <c r="C1144" s="6" t="s">
        <v>3209</v>
      </c>
      <c r="D1144" s="1" t="s">
        <v>88</v>
      </c>
      <c r="E1144" s="23" t="s">
        <v>3328</v>
      </c>
      <c r="F1144" s="5" t="s">
        <v>223</v>
      </c>
      <c r="G1144" s="1" t="s">
        <v>34</v>
      </c>
      <c r="H1144" s="1" t="s">
        <v>3329</v>
      </c>
      <c r="I1144" s="1" t="s">
        <v>105</v>
      </c>
      <c r="J1144" s="1" t="s">
        <v>131</v>
      </c>
      <c r="K1144" s="1" t="s">
        <v>31</v>
      </c>
      <c r="L1144" s="5" t="s">
        <v>150</v>
      </c>
      <c r="M1144" s="5" t="s">
        <v>24</v>
      </c>
    </row>
    <row r="1145">
      <c r="A1145" s="5" t="s">
        <v>68</v>
      </c>
      <c r="B1145" s="1" t="s">
        <v>0</v>
      </c>
      <c r="C1145" s="6" t="s">
        <v>3209</v>
      </c>
      <c r="D1145" s="1" t="s">
        <v>88</v>
      </c>
      <c r="E1145" s="23" t="s">
        <v>3330</v>
      </c>
      <c r="F1145" s="5" t="s">
        <v>1665</v>
      </c>
      <c r="G1145" s="1" t="s">
        <v>34</v>
      </c>
      <c r="H1145" s="1" t="s">
        <v>3331</v>
      </c>
      <c r="I1145" s="1" t="s">
        <v>72</v>
      </c>
      <c r="J1145" s="1" t="s">
        <v>874</v>
      </c>
      <c r="K1145" s="1" t="s">
        <v>31</v>
      </c>
      <c r="L1145" s="5" t="s">
        <v>3241</v>
      </c>
      <c r="M1145" s="5" t="s">
        <v>3332</v>
      </c>
    </row>
    <row r="1146">
      <c r="A1146" s="5" t="s">
        <v>60</v>
      </c>
      <c r="B1146" s="1" t="s">
        <v>0</v>
      </c>
      <c r="C1146" s="6" t="s">
        <v>3209</v>
      </c>
      <c r="D1146" s="1" t="s">
        <v>88</v>
      </c>
      <c r="E1146" s="23" t="s">
        <v>3333</v>
      </c>
      <c r="F1146" s="5" t="s">
        <v>33</v>
      </c>
      <c r="G1146" s="1" t="s">
        <v>34</v>
      </c>
      <c r="H1146" s="1" t="s">
        <v>3334</v>
      </c>
      <c r="I1146" s="1" t="s">
        <v>3325</v>
      </c>
      <c r="J1146" s="1" t="s">
        <v>874</v>
      </c>
      <c r="K1146" s="1" t="s">
        <v>31</v>
      </c>
      <c r="L1146" s="5" t="s">
        <v>3241</v>
      </c>
      <c r="M1146" s="5" t="s">
        <v>3335</v>
      </c>
    </row>
    <row r="1147">
      <c r="A1147" s="5" t="s">
        <v>68</v>
      </c>
      <c r="B1147" s="1" t="s">
        <v>0</v>
      </c>
      <c r="C1147" s="6" t="s">
        <v>3209</v>
      </c>
      <c r="D1147" s="1" t="s">
        <v>88</v>
      </c>
      <c r="E1147" s="1" t="s">
        <v>3336</v>
      </c>
      <c r="F1147" s="5" t="s">
        <v>157</v>
      </c>
      <c r="G1147" s="1" t="s">
        <v>77</v>
      </c>
      <c r="H1147" s="27" t="s">
        <v>3337</v>
      </c>
      <c r="I1147" s="1" t="s">
        <v>72</v>
      </c>
      <c r="J1147" s="1" t="s">
        <v>3338</v>
      </c>
      <c r="K1147" s="1" t="s">
        <v>31</v>
      </c>
      <c r="L1147" s="5" t="s">
        <v>3339</v>
      </c>
      <c r="M1147" s="5" t="s">
        <v>3340</v>
      </c>
    </row>
    <row r="1148">
      <c r="A1148" s="5" t="s">
        <v>68</v>
      </c>
      <c r="B1148" s="1" t="s">
        <v>0</v>
      </c>
      <c r="C1148" s="6" t="s">
        <v>3209</v>
      </c>
      <c r="D1148" s="1" t="s">
        <v>88</v>
      </c>
      <c r="E1148" s="1" t="s">
        <v>3341</v>
      </c>
      <c r="F1148" s="5" t="s">
        <v>181</v>
      </c>
      <c r="G1148" s="1" t="s">
        <v>34</v>
      </c>
      <c r="H1148" s="1" t="s">
        <v>3342</v>
      </c>
      <c r="I1148" s="1" t="s">
        <v>54</v>
      </c>
      <c r="J1148" s="1" t="s">
        <v>1238</v>
      </c>
      <c r="K1148" s="1" t="s">
        <v>22</v>
      </c>
      <c r="L1148" s="5" t="s">
        <v>3241</v>
      </c>
      <c r="M1148" s="5" t="s">
        <v>24</v>
      </c>
    </row>
    <row r="1149">
      <c r="A1149" s="5" t="s">
        <v>60</v>
      </c>
      <c r="B1149" s="1" t="s">
        <v>0</v>
      </c>
      <c r="C1149" s="6" t="s">
        <v>3209</v>
      </c>
      <c r="D1149" s="1" t="s">
        <v>88</v>
      </c>
      <c r="E1149" s="1" t="s">
        <v>3343</v>
      </c>
      <c r="F1149" s="5" t="s">
        <v>153</v>
      </c>
      <c r="G1149" s="1" t="s">
        <v>38</v>
      </c>
      <c r="H1149" s="1" t="s">
        <v>3344</v>
      </c>
      <c r="I1149" s="1" t="s">
        <v>65</v>
      </c>
      <c r="J1149" s="1" t="s">
        <v>288</v>
      </c>
      <c r="K1149" s="1" t="s">
        <v>31</v>
      </c>
      <c r="L1149" s="5" t="s">
        <v>3345</v>
      </c>
      <c r="M1149" s="5" t="s">
        <v>3346</v>
      </c>
    </row>
    <row r="1150">
      <c r="A1150" s="5" t="s">
        <v>68</v>
      </c>
      <c r="B1150" s="1" t="s">
        <v>0</v>
      </c>
      <c r="C1150" s="6" t="s">
        <v>3209</v>
      </c>
      <c r="D1150" s="1" t="s">
        <v>88</v>
      </c>
      <c r="E1150" s="1" t="s">
        <v>3347</v>
      </c>
      <c r="F1150" s="5" t="s">
        <v>494</v>
      </c>
      <c r="G1150" s="1" t="s">
        <v>34</v>
      </c>
      <c r="H1150" s="1" t="s">
        <v>3348</v>
      </c>
      <c r="I1150" s="1" t="s">
        <v>54</v>
      </c>
      <c r="J1150" s="1" t="s">
        <v>389</v>
      </c>
      <c r="K1150" s="1" t="s">
        <v>31</v>
      </c>
      <c r="L1150" s="5" t="s">
        <v>234</v>
      </c>
      <c r="M1150" s="5" t="s">
        <v>24</v>
      </c>
    </row>
    <row r="1151">
      <c r="A1151" s="5" t="s">
        <v>60</v>
      </c>
      <c r="B1151" s="1" t="s">
        <v>0</v>
      </c>
      <c r="C1151" s="6" t="s">
        <v>3209</v>
      </c>
      <c r="D1151" s="1" t="s">
        <v>88</v>
      </c>
      <c r="E1151" s="1" t="s">
        <v>3349</v>
      </c>
      <c r="F1151" s="5" t="s">
        <v>494</v>
      </c>
      <c r="G1151" s="1" t="s">
        <v>34</v>
      </c>
      <c r="H1151" s="1" t="s">
        <v>3350</v>
      </c>
      <c r="I1151" s="1" t="s">
        <v>2843</v>
      </c>
      <c r="J1151" s="1" t="s">
        <v>869</v>
      </c>
      <c r="K1151" s="1" t="s">
        <v>31</v>
      </c>
      <c r="L1151" s="5" t="s">
        <v>3345</v>
      </c>
      <c r="M1151" s="5" t="s">
        <v>3351</v>
      </c>
    </row>
    <row r="1152">
      <c r="A1152" s="5" t="s">
        <v>13</v>
      </c>
      <c r="B1152" s="1" t="s">
        <v>0</v>
      </c>
      <c r="C1152" s="6" t="s">
        <v>3209</v>
      </c>
      <c r="D1152" s="1" t="s">
        <v>88</v>
      </c>
      <c r="E1152" s="1" t="s">
        <v>3352</v>
      </c>
      <c r="F1152" s="5" t="s">
        <v>1682</v>
      </c>
      <c r="G1152" s="1" t="s">
        <v>34</v>
      </c>
      <c r="H1152" s="1" t="s">
        <v>3353</v>
      </c>
      <c r="I1152" s="1" t="s">
        <v>54</v>
      </c>
      <c r="J1152" s="1" t="s">
        <v>225</v>
      </c>
      <c r="K1152" s="1" t="s">
        <v>31</v>
      </c>
      <c r="L1152" s="5" t="s">
        <v>3241</v>
      </c>
      <c r="M1152" s="5" t="s">
        <v>24</v>
      </c>
    </row>
    <row r="1153">
      <c r="A1153" s="5" t="s">
        <v>25</v>
      </c>
      <c r="B1153" s="1" t="s">
        <v>0</v>
      </c>
      <c r="C1153" s="6" t="s">
        <v>3209</v>
      </c>
      <c r="D1153" s="1" t="s">
        <v>88</v>
      </c>
      <c r="E1153" s="1" t="s">
        <v>3354</v>
      </c>
      <c r="F1153" s="5" t="s">
        <v>3355</v>
      </c>
      <c r="G1153" s="1" t="s">
        <v>38</v>
      </c>
      <c r="H1153" s="1" t="s">
        <v>3356</v>
      </c>
      <c r="I1153" s="1" t="s">
        <v>54</v>
      </c>
      <c r="J1153" s="1" t="s">
        <v>131</v>
      </c>
      <c r="K1153" s="1" t="s">
        <v>31</v>
      </c>
      <c r="L1153" s="5" t="s">
        <v>234</v>
      </c>
      <c r="M1153" s="5" t="s">
        <v>24</v>
      </c>
    </row>
    <row r="1154">
      <c r="A1154" s="5" t="s">
        <v>68</v>
      </c>
      <c r="B1154" s="1" t="s">
        <v>0</v>
      </c>
      <c r="C1154" s="6" t="s">
        <v>3209</v>
      </c>
      <c r="D1154" s="1" t="s">
        <v>88</v>
      </c>
      <c r="E1154" s="23" t="s">
        <v>3357</v>
      </c>
      <c r="F1154" s="5" t="s">
        <v>125</v>
      </c>
      <c r="G1154" s="1" t="s">
        <v>77</v>
      </c>
      <c r="H1154" s="1" t="s">
        <v>3358</v>
      </c>
      <c r="I1154" s="1" t="s">
        <v>65</v>
      </c>
      <c r="J1154" s="1" t="s">
        <v>869</v>
      </c>
      <c r="K1154" s="1" t="s">
        <v>31</v>
      </c>
      <c r="L1154" s="5" t="s">
        <v>3326</v>
      </c>
      <c r="M1154" s="5" t="s">
        <v>3359</v>
      </c>
    </row>
    <row r="1155">
      <c r="A1155" s="5" t="s">
        <v>13</v>
      </c>
      <c r="B1155" s="1" t="s">
        <v>0</v>
      </c>
      <c r="C1155" s="6" t="s">
        <v>3209</v>
      </c>
      <c r="D1155" s="1" t="s">
        <v>88</v>
      </c>
      <c r="E1155" s="1" t="s">
        <v>3360</v>
      </c>
      <c r="F1155" s="5" t="s">
        <v>99</v>
      </c>
      <c r="G1155" s="1" t="s">
        <v>34</v>
      </c>
      <c r="H1155" s="1" t="s">
        <v>3361</v>
      </c>
      <c r="I1155" s="1" t="s">
        <v>30</v>
      </c>
      <c r="J1155" s="1" t="s">
        <v>131</v>
      </c>
      <c r="K1155" s="1" t="s">
        <v>31</v>
      </c>
      <c r="L1155" s="5" t="s">
        <v>3241</v>
      </c>
      <c r="M1155" s="5" t="s">
        <v>24</v>
      </c>
    </row>
    <row r="1156">
      <c r="A1156" s="5" t="s">
        <v>68</v>
      </c>
      <c r="B1156" s="1" t="s">
        <v>0</v>
      </c>
      <c r="C1156" s="6" t="s">
        <v>3209</v>
      </c>
      <c r="D1156" s="1" t="s">
        <v>88</v>
      </c>
      <c r="E1156" s="1" t="s">
        <v>3362</v>
      </c>
      <c r="F1156" s="5" t="s">
        <v>3363</v>
      </c>
      <c r="G1156" s="1" t="s">
        <v>28</v>
      </c>
      <c r="H1156" s="1" t="s">
        <v>3364</v>
      </c>
      <c r="I1156" s="1" t="s">
        <v>65</v>
      </c>
      <c r="J1156" s="1" t="s">
        <v>275</v>
      </c>
      <c r="K1156" s="1" t="s">
        <v>31</v>
      </c>
      <c r="L1156" s="5" t="s">
        <v>150</v>
      </c>
      <c r="M1156" s="5" t="s">
        <v>3365</v>
      </c>
    </row>
    <row r="1157">
      <c r="A1157" s="5" t="s">
        <v>60</v>
      </c>
      <c r="B1157" s="1" t="s">
        <v>0</v>
      </c>
      <c r="C1157" s="6" t="s">
        <v>3209</v>
      </c>
      <c r="D1157" s="1" t="s">
        <v>88</v>
      </c>
      <c r="E1157" s="1" t="s">
        <v>3366</v>
      </c>
      <c r="F1157" s="5" t="s">
        <v>637</v>
      </c>
      <c r="G1157" s="1" t="s">
        <v>77</v>
      </c>
      <c r="H1157" s="1" t="s">
        <v>3367</v>
      </c>
      <c r="I1157" s="1" t="s">
        <v>54</v>
      </c>
      <c r="J1157" s="1" t="s">
        <v>869</v>
      </c>
      <c r="K1157" s="1" t="s">
        <v>31</v>
      </c>
      <c r="L1157" s="5" t="s">
        <v>3241</v>
      </c>
      <c r="M1157" s="5" t="s">
        <v>24</v>
      </c>
    </row>
    <row r="1158">
      <c r="A1158" s="5" t="s">
        <v>60</v>
      </c>
      <c r="B1158" s="1" t="s">
        <v>0</v>
      </c>
      <c r="C1158" s="6" t="s">
        <v>3209</v>
      </c>
      <c r="D1158" s="1" t="s">
        <v>88</v>
      </c>
      <c r="E1158" s="1" t="s">
        <v>3368</v>
      </c>
      <c r="F1158" s="5" t="s">
        <v>249</v>
      </c>
      <c r="G1158" s="1" t="s">
        <v>250</v>
      </c>
      <c r="H1158" s="1" t="s">
        <v>3369</v>
      </c>
      <c r="I1158" s="1" t="s">
        <v>105</v>
      </c>
      <c r="J1158" s="1" t="s">
        <v>869</v>
      </c>
      <c r="K1158" s="1" t="s">
        <v>31</v>
      </c>
      <c r="L1158" s="5" t="s">
        <v>3345</v>
      </c>
      <c r="M1158" s="5" t="s">
        <v>24</v>
      </c>
    </row>
    <row r="1159">
      <c r="A1159" s="5" t="s">
        <v>68</v>
      </c>
      <c r="B1159" s="1" t="s">
        <v>0</v>
      </c>
      <c r="C1159" s="6" t="s">
        <v>3209</v>
      </c>
      <c r="D1159" s="1" t="s">
        <v>88</v>
      </c>
      <c r="E1159" s="1" t="s">
        <v>3370</v>
      </c>
      <c r="F1159" s="5" t="s">
        <v>245</v>
      </c>
      <c r="G1159" s="1" t="s">
        <v>38</v>
      </c>
      <c r="H1159" s="1" t="s">
        <v>3371</v>
      </c>
      <c r="I1159" s="1" t="s">
        <v>72</v>
      </c>
      <c r="J1159" s="1" t="s">
        <v>131</v>
      </c>
      <c r="K1159" s="1" t="s">
        <v>31</v>
      </c>
      <c r="L1159" s="5" t="s">
        <v>3241</v>
      </c>
      <c r="M1159" s="5" t="s">
        <v>3372</v>
      </c>
    </row>
    <row r="1160">
      <c r="A1160" s="5" t="s">
        <v>42</v>
      </c>
      <c r="B1160" s="1" t="s">
        <v>0</v>
      </c>
      <c r="C1160" s="6" t="s">
        <v>3209</v>
      </c>
      <c r="D1160" s="1" t="s">
        <v>88</v>
      </c>
      <c r="E1160" s="1" t="s">
        <v>3373</v>
      </c>
      <c r="F1160" s="5" t="s">
        <v>245</v>
      </c>
      <c r="G1160" s="1" t="s">
        <v>38</v>
      </c>
      <c r="H1160" s="1" t="s">
        <v>3374</v>
      </c>
      <c r="I1160" s="1" t="s">
        <v>1087</v>
      </c>
      <c r="J1160" s="1" t="s">
        <v>131</v>
      </c>
      <c r="K1160" s="1" t="s">
        <v>22</v>
      </c>
      <c r="L1160" s="5" t="s">
        <v>3241</v>
      </c>
      <c r="M1160" s="5" t="s">
        <v>24</v>
      </c>
    </row>
    <row r="1161">
      <c r="A1161" s="5" t="s">
        <v>13</v>
      </c>
      <c r="B1161" s="1" t="s">
        <v>0</v>
      </c>
      <c r="C1161" s="6" t="s">
        <v>3209</v>
      </c>
      <c r="D1161" s="1" t="s">
        <v>88</v>
      </c>
      <c r="E1161" s="1" t="s">
        <v>3375</v>
      </c>
      <c r="F1161" s="5" t="s">
        <v>2916</v>
      </c>
      <c r="G1161" s="1" t="s">
        <v>18</v>
      </c>
      <c r="H1161" s="1" t="s">
        <v>2594</v>
      </c>
      <c r="I1161" s="1" t="s">
        <v>54</v>
      </c>
      <c r="J1161" s="1" t="s">
        <v>131</v>
      </c>
      <c r="K1161" s="1" t="s">
        <v>22</v>
      </c>
      <c r="L1161" s="5" t="s">
        <v>3241</v>
      </c>
      <c r="M1161" s="5" t="s">
        <v>24</v>
      </c>
    </row>
    <row r="1162">
      <c r="A1162" s="5" t="s">
        <v>68</v>
      </c>
      <c r="B1162" s="1" t="s">
        <v>0</v>
      </c>
      <c r="C1162" s="6" t="s">
        <v>3209</v>
      </c>
      <c r="D1162" s="1" t="s">
        <v>88</v>
      </c>
      <c r="E1162" s="23" t="s">
        <v>3376</v>
      </c>
      <c r="F1162" s="5" t="s">
        <v>1763</v>
      </c>
      <c r="G1162" s="1" t="s">
        <v>28</v>
      </c>
      <c r="H1162" s="1" t="s">
        <v>2594</v>
      </c>
      <c r="I1162" s="1" t="s">
        <v>72</v>
      </c>
      <c r="J1162" s="1" t="s">
        <v>131</v>
      </c>
      <c r="K1162" s="1" t="s">
        <v>22</v>
      </c>
      <c r="L1162" s="5" t="s">
        <v>3241</v>
      </c>
      <c r="M1162" s="5" t="s">
        <v>3377</v>
      </c>
    </row>
    <row r="1163">
      <c r="A1163" s="5" t="s">
        <v>60</v>
      </c>
      <c r="B1163" s="1" t="s">
        <v>0</v>
      </c>
      <c r="C1163" s="6" t="s">
        <v>3209</v>
      </c>
      <c r="D1163" s="1" t="s">
        <v>88</v>
      </c>
      <c r="E1163" s="1" t="s">
        <v>3378</v>
      </c>
      <c r="F1163" s="5" t="s">
        <v>3379</v>
      </c>
      <c r="G1163" s="1" t="s">
        <v>28</v>
      </c>
      <c r="H1163" s="1" t="s">
        <v>3380</v>
      </c>
      <c r="I1163" s="1" t="s">
        <v>105</v>
      </c>
      <c r="J1163" s="1" t="s">
        <v>131</v>
      </c>
      <c r="K1163" s="1" t="s">
        <v>22</v>
      </c>
      <c r="L1163" s="5" t="s">
        <v>234</v>
      </c>
      <c r="M1163" s="5" t="s">
        <v>24</v>
      </c>
    </row>
    <row r="1164">
      <c r="A1164" s="5" t="s">
        <v>68</v>
      </c>
      <c r="B1164" s="1" t="s">
        <v>0</v>
      </c>
      <c r="C1164" s="6" t="s">
        <v>3209</v>
      </c>
      <c r="D1164" s="1" t="s">
        <v>88</v>
      </c>
      <c r="E1164" s="1" t="s">
        <v>3381</v>
      </c>
      <c r="F1164" s="5" t="s">
        <v>431</v>
      </c>
      <c r="G1164" s="1" t="s">
        <v>28</v>
      </c>
      <c r="H1164" s="1" t="s">
        <v>2594</v>
      </c>
      <c r="I1164" s="1" t="s">
        <v>54</v>
      </c>
      <c r="J1164" s="1" t="s">
        <v>131</v>
      </c>
      <c r="K1164" s="1" t="s">
        <v>22</v>
      </c>
      <c r="L1164" s="5" t="s">
        <v>3241</v>
      </c>
      <c r="M1164" s="5" t="s">
        <v>24</v>
      </c>
    </row>
    <row r="1165">
      <c r="A1165" s="5" t="s">
        <v>42</v>
      </c>
      <c r="B1165" s="1" t="s">
        <v>0</v>
      </c>
      <c r="C1165" s="6" t="s">
        <v>3209</v>
      </c>
      <c r="D1165" s="1" t="s">
        <v>88</v>
      </c>
      <c r="E1165" s="1" t="s">
        <v>3382</v>
      </c>
      <c r="F1165" s="5" t="s">
        <v>181</v>
      </c>
      <c r="G1165" s="1" t="s">
        <v>34</v>
      </c>
      <c r="H1165" s="1" t="s">
        <v>3383</v>
      </c>
      <c r="I1165" s="1" t="s">
        <v>72</v>
      </c>
      <c r="J1165" s="1" t="s">
        <v>1623</v>
      </c>
      <c r="K1165" s="1" t="s">
        <v>31</v>
      </c>
      <c r="L1165" s="5" t="s">
        <v>150</v>
      </c>
      <c r="M1165" s="5" t="s">
        <v>3384</v>
      </c>
    </row>
    <row r="1166">
      <c r="A1166" s="5" t="s">
        <v>13</v>
      </c>
      <c r="B1166" s="1" t="s">
        <v>0</v>
      </c>
      <c r="C1166" s="6" t="s">
        <v>3209</v>
      </c>
      <c r="D1166" s="1" t="s">
        <v>88</v>
      </c>
      <c r="E1166" s="1" t="s">
        <v>3385</v>
      </c>
      <c r="F1166" s="5" t="s">
        <v>457</v>
      </c>
      <c r="G1166" s="1" t="s">
        <v>38</v>
      </c>
      <c r="H1166" s="1" t="s">
        <v>3386</v>
      </c>
      <c r="I1166" s="1" t="s">
        <v>72</v>
      </c>
      <c r="J1166" s="1" t="s">
        <v>869</v>
      </c>
      <c r="K1166" s="1" t="s">
        <v>31</v>
      </c>
      <c r="L1166" s="5" t="s">
        <v>3262</v>
      </c>
      <c r="M1166" s="5" t="s">
        <v>3387</v>
      </c>
    </row>
    <row r="1167">
      <c r="A1167" s="5" t="s">
        <v>13</v>
      </c>
      <c r="B1167" s="1" t="s">
        <v>0</v>
      </c>
      <c r="C1167" s="6" t="s">
        <v>3209</v>
      </c>
      <c r="D1167" s="1" t="s">
        <v>88</v>
      </c>
      <c r="E1167" s="1" t="s">
        <v>3388</v>
      </c>
      <c r="F1167" s="5" t="s">
        <v>438</v>
      </c>
      <c r="G1167" s="1" t="s">
        <v>28</v>
      </c>
      <c r="H1167" s="1" t="s">
        <v>3389</v>
      </c>
      <c r="I1167" s="1" t="s">
        <v>72</v>
      </c>
      <c r="J1167" s="1" t="s">
        <v>193</v>
      </c>
      <c r="K1167" s="1" t="s">
        <v>22</v>
      </c>
      <c r="L1167" s="5" t="s">
        <v>3241</v>
      </c>
      <c r="M1167" s="5" t="s">
        <v>184</v>
      </c>
    </row>
    <row r="1168">
      <c r="A1168" s="5" t="s">
        <v>60</v>
      </c>
      <c r="B1168" s="1" t="s">
        <v>0</v>
      </c>
      <c r="C1168" s="6" t="s">
        <v>3209</v>
      </c>
      <c r="D1168" s="1" t="s">
        <v>88</v>
      </c>
      <c r="E1168" s="1" t="s">
        <v>3390</v>
      </c>
      <c r="F1168" s="5" t="s">
        <v>181</v>
      </c>
      <c r="G1168" s="1" t="s">
        <v>34</v>
      </c>
      <c r="H1168" s="27" t="s">
        <v>3391</v>
      </c>
      <c r="I1168" s="1" t="s">
        <v>54</v>
      </c>
      <c r="J1168" s="1" t="s">
        <v>3338</v>
      </c>
      <c r="K1168" s="1" t="s">
        <v>31</v>
      </c>
      <c r="L1168" s="5" t="s">
        <v>3241</v>
      </c>
      <c r="M1168" s="5" t="s">
        <v>24</v>
      </c>
    </row>
    <row r="1169">
      <c r="A1169" s="5" t="s">
        <v>13</v>
      </c>
      <c r="B1169" s="1" t="s">
        <v>0</v>
      </c>
      <c r="C1169" s="6" t="s">
        <v>3209</v>
      </c>
      <c r="D1169" s="1" t="s">
        <v>88</v>
      </c>
      <c r="E1169" s="1" t="s">
        <v>3392</v>
      </c>
      <c r="F1169" s="5" t="s">
        <v>1144</v>
      </c>
      <c r="G1169" s="1" t="s">
        <v>34</v>
      </c>
      <c r="H1169" s="1" t="s">
        <v>3393</v>
      </c>
      <c r="I1169" s="1" t="s">
        <v>3394</v>
      </c>
      <c r="J1169" s="1" t="s">
        <v>131</v>
      </c>
      <c r="K1169" s="1" t="s">
        <v>22</v>
      </c>
      <c r="L1169" s="5" t="s">
        <v>3241</v>
      </c>
      <c r="M1169" s="5" t="s">
        <v>24</v>
      </c>
    </row>
    <row r="1170">
      <c r="A1170" s="5" t="s">
        <v>25</v>
      </c>
      <c r="B1170" s="1" t="s">
        <v>0</v>
      </c>
      <c r="C1170" s="6" t="s">
        <v>3209</v>
      </c>
      <c r="D1170" s="1" t="s">
        <v>88</v>
      </c>
      <c r="E1170" s="1" t="s">
        <v>3395</v>
      </c>
      <c r="F1170" s="5" t="s">
        <v>494</v>
      </c>
      <c r="G1170" s="1" t="s">
        <v>34</v>
      </c>
      <c r="H1170" s="1" t="s">
        <v>3396</v>
      </c>
      <c r="I1170" s="1" t="s">
        <v>163</v>
      </c>
      <c r="J1170" s="1" t="s">
        <v>1865</v>
      </c>
      <c r="K1170" s="1" t="s">
        <v>31</v>
      </c>
      <c r="L1170" s="5" t="s">
        <v>3397</v>
      </c>
      <c r="M1170" s="5" t="s">
        <v>24</v>
      </c>
    </row>
    <row r="1171">
      <c r="A1171" s="5" t="s">
        <v>68</v>
      </c>
      <c r="B1171" s="1" t="s">
        <v>0</v>
      </c>
      <c r="C1171" s="6" t="s">
        <v>3209</v>
      </c>
      <c r="D1171" s="1" t="s">
        <v>88</v>
      </c>
      <c r="E1171" s="1" t="s">
        <v>3398</v>
      </c>
      <c r="F1171" s="5" t="s">
        <v>223</v>
      </c>
      <c r="G1171" s="1" t="s">
        <v>34</v>
      </c>
      <c r="H1171" s="1" t="s">
        <v>3399</v>
      </c>
      <c r="I1171" s="1" t="s">
        <v>65</v>
      </c>
      <c r="J1171" s="1" t="s">
        <v>1865</v>
      </c>
      <c r="K1171" s="1" t="s">
        <v>22</v>
      </c>
      <c r="L1171" s="5" t="s">
        <v>234</v>
      </c>
      <c r="M1171" s="5" t="s">
        <v>3400</v>
      </c>
    </row>
    <row r="1172">
      <c r="A1172" s="5" t="s">
        <v>42</v>
      </c>
      <c r="B1172" s="1" t="s">
        <v>0</v>
      </c>
      <c r="C1172" s="6" t="s">
        <v>3209</v>
      </c>
      <c r="D1172" s="1" t="s">
        <v>88</v>
      </c>
      <c r="E1172" s="1" t="s">
        <v>3401</v>
      </c>
      <c r="F1172" s="5" t="s">
        <v>3355</v>
      </c>
      <c r="G1172" s="1" t="s">
        <v>38</v>
      </c>
      <c r="H1172" s="1" t="s">
        <v>3402</v>
      </c>
      <c r="I1172" s="1" t="s">
        <v>105</v>
      </c>
      <c r="J1172" s="1" t="s">
        <v>1238</v>
      </c>
      <c r="K1172" s="1" t="s">
        <v>22</v>
      </c>
      <c r="L1172" s="5" t="s">
        <v>73</v>
      </c>
      <c r="M1172" s="5" t="s">
        <v>24</v>
      </c>
    </row>
    <row r="1173">
      <c r="A1173" s="5" t="s">
        <v>25</v>
      </c>
      <c r="B1173" s="1" t="s">
        <v>0</v>
      </c>
      <c r="C1173" s="6" t="s">
        <v>3209</v>
      </c>
      <c r="D1173" s="1" t="s">
        <v>88</v>
      </c>
      <c r="E1173" s="1" t="s">
        <v>3403</v>
      </c>
      <c r="F1173" s="5" t="s">
        <v>181</v>
      </c>
      <c r="G1173" s="1" t="s">
        <v>34</v>
      </c>
      <c r="H1173" s="1" t="s">
        <v>3404</v>
      </c>
      <c r="I1173" s="1" t="s">
        <v>54</v>
      </c>
      <c r="J1173" s="1" t="s">
        <v>2492</v>
      </c>
      <c r="K1173" s="1" t="s">
        <v>22</v>
      </c>
      <c r="L1173" s="5" t="s">
        <v>3241</v>
      </c>
      <c r="M1173" s="5" t="s">
        <v>24</v>
      </c>
    </row>
    <row r="1174">
      <c r="A1174" s="5" t="s">
        <v>42</v>
      </c>
      <c r="B1174" s="1" t="s">
        <v>0</v>
      </c>
      <c r="C1174" s="6" t="s">
        <v>3209</v>
      </c>
      <c r="D1174" s="1" t="s">
        <v>88</v>
      </c>
      <c r="E1174" s="1" t="s">
        <v>3405</v>
      </c>
      <c r="F1174" s="5" t="s">
        <v>134</v>
      </c>
      <c r="G1174" s="1" t="s">
        <v>34</v>
      </c>
      <c r="H1174" s="1" t="s">
        <v>3406</v>
      </c>
      <c r="I1174" s="1" t="s">
        <v>907</v>
      </c>
      <c r="J1174" s="1" t="s">
        <v>131</v>
      </c>
      <c r="K1174" s="1" t="s">
        <v>22</v>
      </c>
      <c r="L1174" s="5" t="s">
        <v>3241</v>
      </c>
      <c r="M1174" s="5" t="s">
        <v>3407</v>
      </c>
    </row>
    <row r="1175">
      <c r="A1175" s="5" t="s">
        <v>25</v>
      </c>
      <c r="B1175" s="1" t="s">
        <v>0</v>
      </c>
      <c r="C1175" s="6" t="s">
        <v>3209</v>
      </c>
      <c r="D1175" s="1" t="s">
        <v>88</v>
      </c>
      <c r="E1175" s="1" t="s">
        <v>3408</v>
      </c>
      <c r="F1175" s="5" t="s">
        <v>245</v>
      </c>
      <c r="G1175" s="1" t="s">
        <v>38</v>
      </c>
      <c r="H1175" s="1" t="s">
        <v>3409</v>
      </c>
      <c r="I1175" s="1" t="s">
        <v>54</v>
      </c>
      <c r="J1175" s="1" t="s">
        <v>131</v>
      </c>
      <c r="K1175" s="1" t="s">
        <v>22</v>
      </c>
      <c r="L1175" s="5" t="s">
        <v>150</v>
      </c>
      <c r="M1175" s="5" t="s">
        <v>24</v>
      </c>
    </row>
    <row r="1176">
      <c r="A1176" s="5" t="s">
        <v>68</v>
      </c>
      <c r="B1176" s="1" t="s">
        <v>0</v>
      </c>
      <c r="C1176" s="6" t="s">
        <v>3209</v>
      </c>
      <c r="D1176" s="1" t="s">
        <v>88</v>
      </c>
      <c r="E1176" s="1" t="s">
        <v>3410</v>
      </c>
      <c r="F1176" s="5" t="s">
        <v>99</v>
      </c>
      <c r="G1176" s="1" t="s">
        <v>34</v>
      </c>
      <c r="H1176" s="1" t="s">
        <v>3411</v>
      </c>
      <c r="I1176" s="1" t="s">
        <v>65</v>
      </c>
      <c r="J1176" s="1" t="s">
        <v>116</v>
      </c>
      <c r="K1176" s="1" t="s">
        <v>22</v>
      </c>
      <c r="L1176" s="5" t="s">
        <v>73</v>
      </c>
      <c r="M1176" s="5" t="s">
        <v>3412</v>
      </c>
    </row>
    <row r="1177">
      <c r="A1177" s="5" t="s">
        <v>42</v>
      </c>
      <c r="B1177" s="1" t="s">
        <v>0</v>
      </c>
      <c r="C1177" s="6" t="s">
        <v>3209</v>
      </c>
      <c r="D1177" s="1" t="s">
        <v>88</v>
      </c>
      <c r="E1177" s="1" t="s">
        <v>3413</v>
      </c>
      <c r="F1177" s="5" t="s">
        <v>331</v>
      </c>
      <c r="G1177" s="1" t="s">
        <v>28</v>
      </c>
      <c r="H1177" s="1" t="s">
        <v>3414</v>
      </c>
      <c r="I1177" s="1" t="s">
        <v>72</v>
      </c>
      <c r="J1177" s="1" t="s">
        <v>131</v>
      </c>
      <c r="K1177" s="1" t="s">
        <v>22</v>
      </c>
      <c r="L1177" s="5" t="s">
        <v>122</v>
      </c>
      <c r="M1177" s="5" t="s">
        <v>3415</v>
      </c>
    </row>
    <row r="1178">
      <c r="A1178" s="5" t="s">
        <v>25</v>
      </c>
      <c r="B1178" s="1" t="s">
        <v>0</v>
      </c>
      <c r="C1178" s="6" t="s">
        <v>3209</v>
      </c>
      <c r="D1178" s="1" t="s">
        <v>88</v>
      </c>
      <c r="E1178" s="1" t="s">
        <v>3416</v>
      </c>
      <c r="F1178" s="5" t="s">
        <v>3417</v>
      </c>
      <c r="G1178" s="1" t="s">
        <v>28</v>
      </c>
      <c r="H1178" s="1" t="s">
        <v>2594</v>
      </c>
      <c r="I1178" s="1" t="s">
        <v>72</v>
      </c>
      <c r="J1178" s="1" t="s">
        <v>131</v>
      </c>
      <c r="K1178" s="1" t="s">
        <v>22</v>
      </c>
      <c r="L1178" s="5" t="s">
        <v>234</v>
      </c>
      <c r="M1178" s="5" t="s">
        <v>3418</v>
      </c>
    </row>
    <row r="1179">
      <c r="A1179" s="5" t="s">
        <v>68</v>
      </c>
      <c r="B1179" s="1" t="s">
        <v>0</v>
      </c>
      <c r="C1179" s="6" t="s">
        <v>3209</v>
      </c>
      <c r="D1179" s="1" t="s">
        <v>88</v>
      </c>
      <c r="E1179" s="1" t="s">
        <v>3419</v>
      </c>
      <c r="F1179" s="5" t="s">
        <v>142</v>
      </c>
      <c r="G1179" s="1" t="s">
        <v>34</v>
      </c>
      <c r="H1179" s="1" t="s">
        <v>2594</v>
      </c>
      <c r="I1179" s="1" t="s">
        <v>65</v>
      </c>
      <c r="J1179" s="1" t="s">
        <v>131</v>
      </c>
      <c r="K1179" s="1" t="s">
        <v>22</v>
      </c>
      <c r="L1179" s="5" t="s">
        <v>3241</v>
      </c>
      <c r="M1179" s="5" t="s">
        <v>24</v>
      </c>
    </row>
    <row r="1180">
      <c r="A1180" s="5" t="s">
        <v>60</v>
      </c>
      <c r="B1180" s="1" t="s">
        <v>0</v>
      </c>
      <c r="C1180" s="6" t="s">
        <v>3209</v>
      </c>
      <c r="D1180" s="1" t="s">
        <v>88</v>
      </c>
      <c r="E1180" s="1" t="s">
        <v>3420</v>
      </c>
      <c r="F1180" s="5" t="s">
        <v>3421</v>
      </c>
      <c r="G1180" s="1" t="s">
        <v>28</v>
      </c>
      <c r="H1180" s="1" t="s">
        <v>2594</v>
      </c>
      <c r="I1180" s="1" t="s">
        <v>72</v>
      </c>
      <c r="J1180" s="1" t="s">
        <v>131</v>
      </c>
      <c r="K1180" s="1" t="s">
        <v>22</v>
      </c>
      <c r="L1180" s="5" t="s">
        <v>3241</v>
      </c>
      <c r="M1180" s="5" t="s">
        <v>3422</v>
      </c>
    </row>
    <row r="1181">
      <c r="A1181" s="5" t="s">
        <v>42</v>
      </c>
      <c r="B1181" s="1" t="s">
        <v>0</v>
      </c>
      <c r="C1181" s="6" t="s">
        <v>3209</v>
      </c>
      <c r="D1181" s="1" t="s">
        <v>88</v>
      </c>
      <c r="E1181" s="1" t="s">
        <v>3423</v>
      </c>
      <c r="F1181" s="5" t="s">
        <v>3219</v>
      </c>
      <c r="G1181" s="1" t="s">
        <v>38</v>
      </c>
      <c r="H1181" s="1" t="s">
        <v>3424</v>
      </c>
      <c r="I1181" s="1" t="s">
        <v>65</v>
      </c>
      <c r="J1181" s="1" t="s">
        <v>131</v>
      </c>
      <c r="K1181" s="1" t="s">
        <v>22</v>
      </c>
      <c r="L1181" s="5" t="s">
        <v>3241</v>
      </c>
      <c r="M1181" s="5" t="s">
        <v>3425</v>
      </c>
    </row>
    <row r="1182">
      <c r="A1182" s="5" t="s">
        <v>25</v>
      </c>
      <c r="B1182" s="1" t="s">
        <v>0</v>
      </c>
      <c r="C1182" s="6" t="s">
        <v>3209</v>
      </c>
      <c r="D1182" s="1" t="s">
        <v>88</v>
      </c>
      <c r="E1182" s="1" t="s">
        <v>3426</v>
      </c>
      <c r="F1182" s="5" t="s">
        <v>245</v>
      </c>
      <c r="G1182" s="1" t="s">
        <v>38</v>
      </c>
      <c r="H1182" s="1" t="s">
        <v>3427</v>
      </c>
      <c r="I1182" s="1" t="s">
        <v>54</v>
      </c>
      <c r="J1182" s="1" t="s">
        <v>131</v>
      </c>
      <c r="K1182" s="1" t="s">
        <v>22</v>
      </c>
      <c r="L1182" s="5" t="s">
        <v>234</v>
      </c>
      <c r="M1182" s="5" t="s">
        <v>24</v>
      </c>
    </row>
    <row r="1183">
      <c r="A1183" s="5" t="s">
        <v>42</v>
      </c>
      <c r="B1183" s="1" t="s">
        <v>0</v>
      </c>
      <c r="C1183" s="6" t="s">
        <v>3209</v>
      </c>
      <c r="D1183" s="1" t="s">
        <v>88</v>
      </c>
      <c r="E1183" s="1" t="s">
        <v>3428</v>
      </c>
      <c r="F1183" s="5" t="s">
        <v>3429</v>
      </c>
      <c r="G1183" s="1" t="s">
        <v>1465</v>
      </c>
      <c r="H1183" s="1" t="s">
        <v>3430</v>
      </c>
      <c r="I1183" s="1" t="s">
        <v>72</v>
      </c>
      <c r="J1183" s="1" t="s">
        <v>869</v>
      </c>
      <c r="K1183" s="1" t="s">
        <v>31</v>
      </c>
      <c r="L1183" s="5" t="s">
        <v>3241</v>
      </c>
      <c r="M1183" s="5" t="s">
        <v>3431</v>
      </c>
    </row>
    <row r="1184">
      <c r="A1184" s="5" t="s">
        <v>13</v>
      </c>
      <c r="B1184" s="1" t="s">
        <v>0</v>
      </c>
      <c r="C1184" s="6" t="s">
        <v>3209</v>
      </c>
      <c r="D1184" s="1" t="s">
        <v>88</v>
      </c>
      <c r="E1184" s="1" t="s">
        <v>3432</v>
      </c>
      <c r="F1184" s="5" t="s">
        <v>125</v>
      </c>
      <c r="G1184" s="1" t="s">
        <v>77</v>
      </c>
      <c r="H1184" s="1" t="s">
        <v>3433</v>
      </c>
      <c r="I1184" s="1" t="s">
        <v>54</v>
      </c>
      <c r="J1184" s="1" t="s">
        <v>389</v>
      </c>
      <c r="K1184" s="1" t="s">
        <v>31</v>
      </c>
      <c r="L1184" s="5" t="s">
        <v>789</v>
      </c>
      <c r="M1184" s="5" t="s">
        <v>24</v>
      </c>
    </row>
    <row r="1185">
      <c r="A1185" s="5" t="s">
        <v>42</v>
      </c>
      <c r="B1185" s="1" t="s">
        <v>0</v>
      </c>
      <c r="C1185" s="6" t="s">
        <v>3209</v>
      </c>
      <c r="D1185" s="1" t="s">
        <v>88</v>
      </c>
      <c r="E1185" s="1" t="s">
        <v>3434</v>
      </c>
      <c r="F1185" s="5" t="s">
        <v>1665</v>
      </c>
      <c r="G1185" s="1" t="s">
        <v>34</v>
      </c>
      <c r="H1185" s="1" t="s">
        <v>3435</v>
      </c>
      <c r="I1185" s="1" t="s">
        <v>65</v>
      </c>
      <c r="J1185" s="1" t="s">
        <v>389</v>
      </c>
      <c r="K1185" s="1" t="s">
        <v>22</v>
      </c>
      <c r="L1185" s="5" t="s">
        <v>73</v>
      </c>
      <c r="M1185" s="5" t="s">
        <v>3436</v>
      </c>
    </row>
    <row r="1186">
      <c r="A1186" s="5" t="s">
        <v>42</v>
      </c>
      <c r="B1186" s="1" t="s">
        <v>0</v>
      </c>
      <c r="C1186" s="6" t="s">
        <v>3209</v>
      </c>
      <c r="D1186" s="1" t="s">
        <v>88</v>
      </c>
      <c r="E1186" s="1" t="s">
        <v>3437</v>
      </c>
      <c r="F1186" s="5" t="s">
        <v>1144</v>
      </c>
      <c r="G1186" s="1" t="s">
        <v>34</v>
      </c>
      <c r="H1186" s="1" t="s">
        <v>3438</v>
      </c>
      <c r="I1186" s="1" t="s">
        <v>3325</v>
      </c>
      <c r="J1186" s="1" t="s">
        <v>131</v>
      </c>
      <c r="K1186" s="1" t="s">
        <v>22</v>
      </c>
      <c r="L1186" s="5" t="s">
        <v>3241</v>
      </c>
      <c r="M1186" s="5" t="s">
        <v>3439</v>
      </c>
    </row>
    <row r="1187">
      <c r="A1187" s="5" t="s">
        <v>42</v>
      </c>
      <c r="B1187" s="1" t="s">
        <v>0</v>
      </c>
      <c r="C1187" s="6" t="s">
        <v>3209</v>
      </c>
      <c r="D1187" s="1" t="s">
        <v>88</v>
      </c>
      <c r="E1187" s="1" t="s">
        <v>3440</v>
      </c>
      <c r="F1187" s="5" t="s">
        <v>1665</v>
      </c>
      <c r="G1187" s="1" t="s">
        <v>34</v>
      </c>
      <c r="H1187" s="1" t="s">
        <v>3441</v>
      </c>
      <c r="I1187" s="1" t="s">
        <v>65</v>
      </c>
      <c r="J1187" s="1" t="s">
        <v>225</v>
      </c>
      <c r="K1187" s="1" t="s">
        <v>31</v>
      </c>
      <c r="L1187" s="5" t="s">
        <v>73</v>
      </c>
      <c r="M1187" s="5" t="s">
        <v>3442</v>
      </c>
    </row>
    <row r="1188">
      <c r="A1188" s="5" t="s">
        <v>13</v>
      </c>
      <c r="B1188" s="1" t="s">
        <v>0</v>
      </c>
      <c r="C1188" s="6" t="s">
        <v>3209</v>
      </c>
      <c r="D1188" s="1" t="s">
        <v>88</v>
      </c>
      <c r="E1188" s="1" t="s">
        <v>3443</v>
      </c>
      <c r="F1188" s="5" t="s">
        <v>1144</v>
      </c>
      <c r="G1188" s="1" t="s">
        <v>34</v>
      </c>
      <c r="H1188" s="1" t="s">
        <v>3444</v>
      </c>
      <c r="I1188" s="1" t="s">
        <v>72</v>
      </c>
      <c r="J1188" s="1" t="s">
        <v>869</v>
      </c>
      <c r="K1188" s="1" t="s">
        <v>31</v>
      </c>
      <c r="L1188" s="5" t="s">
        <v>234</v>
      </c>
      <c r="M1188" s="5" t="s">
        <v>3445</v>
      </c>
    </row>
    <row r="1189">
      <c r="A1189" s="5" t="s">
        <v>42</v>
      </c>
      <c r="B1189" s="1" t="s">
        <v>0</v>
      </c>
      <c r="C1189" s="6" t="s">
        <v>3209</v>
      </c>
      <c r="D1189" s="1" t="s">
        <v>88</v>
      </c>
      <c r="E1189" s="1" t="s">
        <v>3446</v>
      </c>
      <c r="F1189" s="5" t="s">
        <v>494</v>
      </c>
      <c r="G1189" s="1" t="s">
        <v>34</v>
      </c>
      <c r="H1189" s="1" t="s">
        <v>3447</v>
      </c>
      <c r="I1189" s="1" t="s">
        <v>65</v>
      </c>
      <c r="J1189" s="1" t="s">
        <v>389</v>
      </c>
      <c r="K1189" s="1" t="s">
        <v>22</v>
      </c>
      <c r="L1189" s="5" t="s">
        <v>73</v>
      </c>
      <c r="M1189" s="5" t="s">
        <v>2246</v>
      </c>
    </row>
    <row r="1190">
      <c r="A1190" s="5" t="s">
        <v>68</v>
      </c>
      <c r="B1190" s="1" t="s">
        <v>0</v>
      </c>
      <c r="C1190" s="6" t="s">
        <v>3209</v>
      </c>
      <c r="D1190" s="1" t="s">
        <v>88</v>
      </c>
      <c r="E1190" s="1" t="s">
        <v>3448</v>
      </c>
      <c r="F1190" s="5" t="s">
        <v>494</v>
      </c>
      <c r="G1190" s="1" t="s">
        <v>34</v>
      </c>
      <c r="H1190" s="1" t="s">
        <v>3449</v>
      </c>
      <c r="I1190" s="1" t="s">
        <v>65</v>
      </c>
      <c r="J1190" s="1" t="s">
        <v>389</v>
      </c>
      <c r="K1190" s="1" t="s">
        <v>31</v>
      </c>
      <c r="L1190" s="5" t="s">
        <v>507</v>
      </c>
      <c r="M1190" s="5" t="s">
        <v>3450</v>
      </c>
    </row>
    <row r="1191">
      <c r="A1191" s="5" t="s">
        <v>42</v>
      </c>
      <c r="B1191" s="1" t="s">
        <v>0</v>
      </c>
      <c r="C1191" s="6" t="s">
        <v>3209</v>
      </c>
      <c r="D1191" s="1" t="s">
        <v>88</v>
      </c>
      <c r="E1191" s="1" t="s">
        <v>3451</v>
      </c>
      <c r="F1191" s="5" t="s">
        <v>494</v>
      </c>
      <c r="G1191" s="1" t="s">
        <v>34</v>
      </c>
      <c r="H1191" s="1" t="s">
        <v>3452</v>
      </c>
      <c r="I1191" s="1" t="s">
        <v>2843</v>
      </c>
      <c r="J1191" s="1" t="s">
        <v>389</v>
      </c>
      <c r="K1191" s="1" t="s">
        <v>22</v>
      </c>
      <c r="L1191" s="5" t="s">
        <v>73</v>
      </c>
      <c r="M1191" s="5" t="s">
        <v>2246</v>
      </c>
    </row>
    <row r="1192">
      <c r="A1192" s="5" t="s">
        <v>42</v>
      </c>
      <c r="B1192" s="1" t="s">
        <v>0</v>
      </c>
      <c r="C1192" s="6" t="s">
        <v>3209</v>
      </c>
      <c r="D1192" s="1" t="s">
        <v>88</v>
      </c>
      <c r="E1192" s="1" t="s">
        <v>3453</v>
      </c>
      <c r="F1192" s="1" t="s">
        <v>3454</v>
      </c>
      <c r="G1192" s="1" t="s">
        <v>77</v>
      </c>
      <c r="H1192" s="5" t="s">
        <v>3455</v>
      </c>
      <c r="I1192" s="1" t="s">
        <v>54</v>
      </c>
      <c r="J1192" s="1" t="s">
        <v>1238</v>
      </c>
      <c r="K1192" s="1" t="s">
        <v>22</v>
      </c>
      <c r="L1192" s="5" t="s">
        <v>24</v>
      </c>
      <c r="M1192" s="5" t="s">
        <v>24</v>
      </c>
    </row>
    <row r="1193">
      <c r="A1193" s="5" t="s">
        <v>42</v>
      </c>
      <c r="B1193" s="1" t="s">
        <v>0</v>
      </c>
      <c r="C1193" s="6" t="s">
        <v>3209</v>
      </c>
      <c r="D1193" s="1" t="s">
        <v>88</v>
      </c>
      <c r="E1193" s="1" t="s">
        <v>3456</v>
      </c>
      <c r="F1193" s="5" t="s">
        <v>157</v>
      </c>
      <c r="G1193" s="1" t="s">
        <v>77</v>
      </c>
      <c r="H1193" s="5" t="s">
        <v>3457</v>
      </c>
      <c r="I1193" s="1" t="s">
        <v>54</v>
      </c>
      <c r="J1193" s="1" t="s">
        <v>1238</v>
      </c>
      <c r="K1193" s="1" t="s">
        <v>22</v>
      </c>
      <c r="L1193" s="5" t="s">
        <v>24</v>
      </c>
      <c r="M1193" s="5" t="s">
        <v>24</v>
      </c>
    </row>
    <row r="1194">
      <c r="A1194" s="5" t="s">
        <v>25</v>
      </c>
      <c r="B1194" s="1" t="s">
        <v>0</v>
      </c>
      <c r="C1194" s="6" t="s">
        <v>3209</v>
      </c>
      <c r="D1194" s="1" t="s">
        <v>88</v>
      </c>
      <c r="E1194" s="1" t="s">
        <v>3458</v>
      </c>
      <c r="F1194" s="1" t="s">
        <v>195</v>
      </c>
      <c r="G1194" s="1" t="s">
        <v>34</v>
      </c>
      <c r="H1194" s="5" t="s">
        <v>3459</v>
      </c>
      <c r="I1194" s="1" t="s">
        <v>54</v>
      </c>
      <c r="J1194" s="1" t="s">
        <v>1441</v>
      </c>
      <c r="K1194" s="1" t="s">
        <v>22</v>
      </c>
      <c r="L1194" s="5" t="s">
        <v>3241</v>
      </c>
      <c r="M1194" s="5" t="s">
        <v>24</v>
      </c>
    </row>
    <row r="1195">
      <c r="A1195" s="5" t="s">
        <v>25</v>
      </c>
      <c r="B1195" s="1" t="s">
        <v>0</v>
      </c>
      <c r="C1195" s="6" t="s">
        <v>3209</v>
      </c>
      <c r="D1195" s="1" t="s">
        <v>88</v>
      </c>
      <c r="E1195" s="1" t="s">
        <v>3460</v>
      </c>
      <c r="F1195" s="1" t="s">
        <v>129</v>
      </c>
      <c r="G1195" s="1" t="s">
        <v>34</v>
      </c>
      <c r="H1195" s="5" t="s">
        <v>3461</v>
      </c>
      <c r="I1195" s="1" t="s">
        <v>65</v>
      </c>
      <c r="J1195" s="1" t="s">
        <v>869</v>
      </c>
      <c r="K1195" s="1" t="s">
        <v>31</v>
      </c>
      <c r="L1195" s="5" t="s">
        <v>234</v>
      </c>
      <c r="M1195" s="5" t="s">
        <v>3462</v>
      </c>
    </row>
    <row r="1196">
      <c r="A1196" s="5" t="s">
        <v>42</v>
      </c>
      <c r="B1196" s="1" t="s">
        <v>0</v>
      </c>
      <c r="C1196" s="6" t="s">
        <v>3209</v>
      </c>
      <c r="D1196" s="1" t="s">
        <v>88</v>
      </c>
      <c r="E1196" s="1" t="s">
        <v>3463</v>
      </c>
      <c r="F1196" s="1" t="s">
        <v>129</v>
      </c>
      <c r="G1196" s="1" t="s">
        <v>34</v>
      </c>
      <c r="H1196" s="5" t="s">
        <v>3464</v>
      </c>
      <c r="I1196" s="1" t="s">
        <v>65</v>
      </c>
      <c r="J1196" s="1" t="s">
        <v>869</v>
      </c>
      <c r="K1196" s="1" t="s">
        <v>31</v>
      </c>
      <c r="L1196" s="5" t="s">
        <v>3241</v>
      </c>
      <c r="M1196" s="5" t="s">
        <v>3465</v>
      </c>
    </row>
    <row r="1197">
      <c r="A1197" s="5" t="s">
        <v>25</v>
      </c>
      <c r="B1197" s="1" t="s">
        <v>0</v>
      </c>
      <c r="C1197" s="6" t="s">
        <v>3209</v>
      </c>
      <c r="D1197" s="1" t="s">
        <v>88</v>
      </c>
      <c r="E1197" s="1" t="s">
        <v>3466</v>
      </c>
      <c r="F1197" s="1" t="s">
        <v>3467</v>
      </c>
      <c r="G1197" s="1" t="s">
        <v>38</v>
      </c>
      <c r="H1197" s="5" t="s">
        <v>3468</v>
      </c>
      <c r="I1197" s="1" t="s">
        <v>30</v>
      </c>
      <c r="J1197" s="1" t="s">
        <v>1865</v>
      </c>
      <c r="K1197" s="1" t="s">
        <v>22</v>
      </c>
      <c r="L1197" s="5" t="s">
        <v>234</v>
      </c>
      <c r="M1197" s="5" t="s">
        <v>3469</v>
      </c>
    </row>
    <row r="1198">
      <c r="A1198" s="5" t="s">
        <v>42</v>
      </c>
      <c r="B1198" s="1" t="s">
        <v>0</v>
      </c>
      <c r="C1198" s="6" t="s">
        <v>3209</v>
      </c>
      <c r="D1198" s="1" t="s">
        <v>88</v>
      </c>
      <c r="E1198" s="1" t="s">
        <v>3470</v>
      </c>
      <c r="F1198" s="1" t="s">
        <v>2916</v>
      </c>
      <c r="G1198" s="1" t="s">
        <v>18</v>
      </c>
      <c r="H1198" s="1" t="s">
        <v>3471</v>
      </c>
      <c r="I1198" s="1" t="s">
        <v>163</v>
      </c>
      <c r="J1198" s="1" t="s">
        <v>1805</v>
      </c>
      <c r="K1198" s="1" t="s">
        <v>31</v>
      </c>
      <c r="L1198" s="5" t="s">
        <v>340</v>
      </c>
      <c r="M1198" s="5" t="s">
        <v>24</v>
      </c>
    </row>
    <row r="1199">
      <c r="A1199" s="5" t="s">
        <v>25</v>
      </c>
      <c r="B1199" s="1" t="s">
        <v>0</v>
      </c>
      <c r="C1199" s="6" t="s">
        <v>3209</v>
      </c>
      <c r="D1199" s="1" t="s">
        <v>88</v>
      </c>
      <c r="E1199" s="1" t="s">
        <v>3472</v>
      </c>
      <c r="F1199" s="1" t="s">
        <v>3473</v>
      </c>
      <c r="G1199" s="1" t="s">
        <v>18</v>
      </c>
      <c r="H1199" s="1" t="s">
        <v>3474</v>
      </c>
      <c r="I1199" s="1" t="s">
        <v>54</v>
      </c>
      <c r="J1199" s="1" t="s">
        <v>869</v>
      </c>
      <c r="K1199" s="1" t="s">
        <v>31</v>
      </c>
      <c r="L1199" s="5" t="s">
        <v>3262</v>
      </c>
      <c r="M1199" s="5" t="s">
        <v>24</v>
      </c>
    </row>
    <row r="1200">
      <c r="A1200" s="5" t="s">
        <v>42</v>
      </c>
      <c r="B1200" s="1" t="s">
        <v>0</v>
      </c>
      <c r="C1200" s="6" t="s">
        <v>3209</v>
      </c>
      <c r="D1200" s="1" t="s">
        <v>88</v>
      </c>
      <c r="E1200" s="1" t="s">
        <v>3475</v>
      </c>
      <c r="F1200" s="1" t="s">
        <v>204</v>
      </c>
      <c r="G1200" s="1" t="s">
        <v>34</v>
      </c>
      <c r="H1200" s="1" t="s">
        <v>3476</v>
      </c>
      <c r="I1200" s="1" t="s">
        <v>46</v>
      </c>
      <c r="J1200" s="1" t="s">
        <v>24</v>
      </c>
      <c r="K1200" s="4" t="s">
        <v>24</v>
      </c>
      <c r="L1200" s="5" t="s">
        <v>24</v>
      </c>
      <c r="M1200" s="5" t="s">
        <v>24</v>
      </c>
    </row>
    <row r="1201">
      <c r="A1201" s="5" t="s">
        <v>25</v>
      </c>
      <c r="B1201" s="1" t="s">
        <v>0</v>
      </c>
      <c r="C1201" s="6" t="s">
        <v>3209</v>
      </c>
      <c r="D1201" s="1" t="s">
        <v>88</v>
      </c>
      <c r="E1201" s="1" t="s">
        <v>3477</v>
      </c>
      <c r="F1201" s="1" t="s">
        <v>2107</v>
      </c>
      <c r="G1201" s="1" t="s">
        <v>38</v>
      </c>
      <c r="H1201" s="1" t="s">
        <v>3478</v>
      </c>
      <c r="I1201" s="1" t="s">
        <v>65</v>
      </c>
      <c r="J1201" s="1" t="s">
        <v>131</v>
      </c>
      <c r="K1201" s="1" t="s">
        <v>22</v>
      </c>
      <c r="L1201" s="5" t="s">
        <v>234</v>
      </c>
      <c r="M1201" s="5" t="s">
        <v>3479</v>
      </c>
    </row>
    <row r="1202">
      <c r="A1202" s="5" t="s">
        <v>25</v>
      </c>
      <c r="B1202" s="1" t="s">
        <v>0</v>
      </c>
      <c r="C1202" s="6" t="s">
        <v>3209</v>
      </c>
      <c r="D1202" s="1" t="s">
        <v>88</v>
      </c>
      <c r="E1202" s="1" t="s">
        <v>3480</v>
      </c>
      <c r="F1202" s="1" t="s">
        <v>129</v>
      </c>
      <c r="G1202" s="1" t="s">
        <v>34</v>
      </c>
      <c r="H1202" s="1" t="s">
        <v>3481</v>
      </c>
      <c r="I1202" s="1" t="s">
        <v>589</v>
      </c>
      <c r="J1202" s="1" t="s">
        <v>297</v>
      </c>
      <c r="K1202" s="1" t="s">
        <v>31</v>
      </c>
      <c r="L1202" s="5" t="s">
        <v>234</v>
      </c>
      <c r="M1202" s="5" t="s">
        <v>24</v>
      </c>
    </row>
    <row r="1203">
      <c r="A1203" s="5" t="s">
        <v>25</v>
      </c>
      <c r="B1203" s="1" t="s">
        <v>0</v>
      </c>
      <c r="C1203" s="6" t="s">
        <v>3209</v>
      </c>
      <c r="D1203" s="1" t="s">
        <v>88</v>
      </c>
      <c r="E1203" s="1" t="s">
        <v>3482</v>
      </c>
      <c r="F1203" s="1" t="s">
        <v>3483</v>
      </c>
      <c r="G1203" s="1" t="s">
        <v>38</v>
      </c>
      <c r="H1203" s="1" t="s">
        <v>3484</v>
      </c>
      <c r="I1203" s="1" t="s">
        <v>72</v>
      </c>
      <c r="J1203" s="1" t="s">
        <v>869</v>
      </c>
      <c r="K1203" s="1" t="s">
        <v>22</v>
      </c>
      <c r="L1203" s="5" t="s">
        <v>3241</v>
      </c>
      <c r="M1203" s="5" t="s">
        <v>3485</v>
      </c>
    </row>
    <row r="1204">
      <c r="A1204" s="5" t="s">
        <v>42</v>
      </c>
      <c r="B1204" s="1" t="s">
        <v>0</v>
      </c>
      <c r="C1204" s="6" t="s">
        <v>3209</v>
      </c>
      <c r="D1204" s="1" t="s">
        <v>88</v>
      </c>
      <c r="E1204" s="1" t="s">
        <v>3486</v>
      </c>
      <c r="F1204" s="5" t="s">
        <v>223</v>
      </c>
      <c r="G1204" s="1" t="s">
        <v>34</v>
      </c>
      <c r="H1204" s="1" t="s">
        <v>3487</v>
      </c>
      <c r="I1204" s="1" t="s">
        <v>46</v>
      </c>
      <c r="J1204" s="1" t="s">
        <v>24</v>
      </c>
      <c r="K1204" s="4" t="s">
        <v>24</v>
      </c>
      <c r="L1204" s="5" t="s">
        <v>24</v>
      </c>
      <c r="M1204" s="5" t="s">
        <v>24</v>
      </c>
    </row>
    <row r="1205">
      <c r="A1205" s="5" t="s">
        <v>25</v>
      </c>
      <c r="B1205" s="1" t="s">
        <v>0</v>
      </c>
      <c r="C1205" s="6" t="s">
        <v>3209</v>
      </c>
      <c r="D1205" s="1" t="s">
        <v>88</v>
      </c>
      <c r="E1205" s="1" t="s">
        <v>3488</v>
      </c>
      <c r="F1205" s="1" t="s">
        <v>204</v>
      </c>
      <c r="G1205" s="1" t="s">
        <v>34</v>
      </c>
      <c r="H1205" s="1" t="s">
        <v>3489</v>
      </c>
      <c r="I1205" s="1" t="s">
        <v>72</v>
      </c>
      <c r="J1205" s="1" t="s">
        <v>2961</v>
      </c>
      <c r="K1205" s="1" t="s">
        <v>22</v>
      </c>
      <c r="L1205" s="5" t="s">
        <v>3241</v>
      </c>
      <c r="M1205" s="5" t="s">
        <v>3490</v>
      </c>
    </row>
    <row r="1206">
      <c r="A1206" s="5" t="s">
        <v>68</v>
      </c>
      <c r="B1206" s="1" t="s">
        <v>0</v>
      </c>
      <c r="C1206" s="6" t="s">
        <v>3209</v>
      </c>
      <c r="D1206" s="1" t="s">
        <v>88</v>
      </c>
      <c r="E1206" s="1" t="s">
        <v>3491</v>
      </c>
      <c r="F1206" s="5" t="s">
        <v>223</v>
      </c>
      <c r="G1206" s="1" t="s">
        <v>34</v>
      </c>
      <c r="H1206" s="1" t="s">
        <v>3492</v>
      </c>
      <c r="I1206" s="1" t="s">
        <v>46</v>
      </c>
      <c r="J1206" s="1" t="s">
        <v>24</v>
      </c>
      <c r="K1206" s="4" t="s">
        <v>24</v>
      </c>
      <c r="L1206" s="5" t="s">
        <v>24</v>
      </c>
      <c r="M1206" s="5" t="s">
        <v>24</v>
      </c>
    </row>
    <row r="1207">
      <c r="A1207" s="5" t="s">
        <v>13</v>
      </c>
      <c r="B1207" s="1" t="s">
        <v>0</v>
      </c>
      <c r="C1207" s="6" t="s">
        <v>3209</v>
      </c>
      <c r="D1207" s="1" t="s">
        <v>88</v>
      </c>
      <c r="E1207" s="1" t="s">
        <v>3493</v>
      </c>
      <c r="F1207" s="5" t="s">
        <v>181</v>
      </c>
      <c r="G1207" s="1" t="s">
        <v>34</v>
      </c>
      <c r="H1207" s="1" t="s">
        <v>3494</v>
      </c>
      <c r="I1207" s="1" t="s">
        <v>46</v>
      </c>
      <c r="J1207" s="1" t="s">
        <v>24</v>
      </c>
      <c r="K1207" s="4" t="s">
        <v>24</v>
      </c>
      <c r="L1207" s="5" t="s">
        <v>24</v>
      </c>
      <c r="M1207" s="5" t="s">
        <v>24</v>
      </c>
    </row>
    <row r="1208">
      <c r="A1208" s="5" t="s">
        <v>25</v>
      </c>
      <c r="B1208" s="1" t="s">
        <v>0</v>
      </c>
      <c r="C1208" s="6" t="s">
        <v>3209</v>
      </c>
      <c r="D1208" s="1" t="s">
        <v>88</v>
      </c>
      <c r="E1208" s="1" t="s">
        <v>3495</v>
      </c>
      <c r="F1208" s="5" t="s">
        <v>3496</v>
      </c>
      <c r="G1208" s="1" t="s">
        <v>38</v>
      </c>
      <c r="H1208" s="1" t="s">
        <v>3497</v>
      </c>
      <c r="I1208" s="1" t="s">
        <v>589</v>
      </c>
      <c r="J1208" s="1" t="s">
        <v>131</v>
      </c>
      <c r="K1208" s="1" t="s">
        <v>22</v>
      </c>
      <c r="L1208" s="5" t="s">
        <v>3241</v>
      </c>
      <c r="M1208" s="5" t="s">
        <v>24</v>
      </c>
    </row>
    <row r="1209">
      <c r="A1209" s="5" t="s">
        <v>13</v>
      </c>
      <c r="B1209" s="1" t="s">
        <v>0</v>
      </c>
      <c r="C1209" s="6" t="s">
        <v>3209</v>
      </c>
      <c r="D1209" s="1" t="s">
        <v>88</v>
      </c>
      <c r="E1209" s="1" t="s">
        <v>3498</v>
      </c>
      <c r="F1209" s="5" t="s">
        <v>195</v>
      </c>
      <c r="G1209" s="1" t="s">
        <v>34</v>
      </c>
      <c r="H1209" s="1" t="s">
        <v>3499</v>
      </c>
      <c r="I1209" s="1" t="s">
        <v>46</v>
      </c>
      <c r="J1209" s="1" t="s">
        <v>24</v>
      </c>
      <c r="K1209" s="4" t="s">
        <v>24</v>
      </c>
      <c r="L1209" s="5" t="s">
        <v>24</v>
      </c>
      <c r="M1209" s="5" t="s">
        <v>24</v>
      </c>
    </row>
    <row r="1210">
      <c r="A1210" s="5" t="s">
        <v>60</v>
      </c>
      <c r="B1210" s="1" t="s">
        <v>0</v>
      </c>
      <c r="C1210" s="6" t="s">
        <v>3209</v>
      </c>
      <c r="D1210" s="1" t="s">
        <v>88</v>
      </c>
      <c r="E1210" s="1" t="s">
        <v>3500</v>
      </c>
      <c r="F1210" s="5" t="s">
        <v>33</v>
      </c>
      <c r="G1210" s="1" t="s">
        <v>34</v>
      </c>
      <c r="H1210" s="1" t="s">
        <v>3501</v>
      </c>
      <c r="I1210" s="1" t="s">
        <v>30</v>
      </c>
      <c r="J1210" s="1" t="s">
        <v>869</v>
      </c>
      <c r="K1210" s="1" t="s">
        <v>31</v>
      </c>
      <c r="L1210" s="5" t="s">
        <v>24</v>
      </c>
      <c r="M1210" s="5" t="s">
        <v>24</v>
      </c>
    </row>
    <row r="1211">
      <c r="A1211" s="5" t="s">
        <v>25</v>
      </c>
      <c r="B1211" s="1" t="s">
        <v>0</v>
      </c>
      <c r="C1211" s="6" t="s">
        <v>3209</v>
      </c>
      <c r="D1211" s="1" t="s">
        <v>88</v>
      </c>
      <c r="E1211" s="1" t="s">
        <v>3502</v>
      </c>
      <c r="F1211" s="5" t="s">
        <v>181</v>
      </c>
      <c r="G1211" s="1" t="s">
        <v>34</v>
      </c>
      <c r="H1211" s="5" t="s">
        <v>3503</v>
      </c>
      <c r="I1211" s="1" t="s">
        <v>72</v>
      </c>
      <c r="J1211" s="1" t="s">
        <v>389</v>
      </c>
      <c r="K1211" s="1" t="s">
        <v>31</v>
      </c>
      <c r="L1211" s="5" t="s">
        <v>3241</v>
      </c>
      <c r="M1211" s="5" t="s">
        <v>3504</v>
      </c>
    </row>
    <row r="1212">
      <c r="A1212" s="5" t="s">
        <v>13</v>
      </c>
      <c r="B1212" s="1" t="s">
        <v>0</v>
      </c>
      <c r="C1212" s="6" t="s">
        <v>3209</v>
      </c>
      <c r="D1212" s="1" t="s">
        <v>88</v>
      </c>
      <c r="E1212" s="1" t="s">
        <v>3505</v>
      </c>
      <c r="F1212" s="5" t="s">
        <v>223</v>
      </c>
      <c r="G1212" s="1" t="s">
        <v>34</v>
      </c>
      <c r="H1212" s="1" t="s">
        <v>3506</v>
      </c>
      <c r="I1212" s="1" t="s">
        <v>46</v>
      </c>
      <c r="J1212" s="1" t="s">
        <v>24</v>
      </c>
      <c r="K1212" s="4" t="s">
        <v>24</v>
      </c>
      <c r="L1212" s="5" t="s">
        <v>24</v>
      </c>
      <c r="M1212" s="5" t="s">
        <v>24</v>
      </c>
    </row>
    <row r="1213">
      <c r="A1213" s="5" t="s">
        <v>42</v>
      </c>
      <c r="B1213" s="1" t="s">
        <v>0</v>
      </c>
      <c r="C1213" s="6" t="s">
        <v>3209</v>
      </c>
      <c r="D1213" s="1" t="s">
        <v>88</v>
      </c>
      <c r="E1213" s="1" t="s">
        <v>3507</v>
      </c>
      <c r="F1213" s="1" t="s">
        <v>129</v>
      </c>
      <c r="G1213" s="1" t="s">
        <v>34</v>
      </c>
      <c r="H1213" s="1" t="s">
        <v>3508</v>
      </c>
      <c r="I1213" s="1" t="s">
        <v>46</v>
      </c>
      <c r="J1213" s="1" t="s">
        <v>24</v>
      </c>
      <c r="K1213" s="4" t="s">
        <v>24</v>
      </c>
      <c r="L1213" s="5" t="s">
        <v>24</v>
      </c>
      <c r="M1213" s="5" t="s">
        <v>24</v>
      </c>
    </row>
    <row r="1214">
      <c r="A1214" s="5" t="s">
        <v>13</v>
      </c>
      <c r="B1214" s="1" t="s">
        <v>0</v>
      </c>
      <c r="C1214" s="6" t="s">
        <v>3209</v>
      </c>
      <c r="D1214" s="1" t="s">
        <v>88</v>
      </c>
      <c r="E1214" s="1" t="s">
        <v>3509</v>
      </c>
      <c r="F1214" s="5" t="s">
        <v>1682</v>
      </c>
      <c r="G1214" s="1" t="s">
        <v>34</v>
      </c>
      <c r="H1214" s="1" t="s">
        <v>3510</v>
      </c>
      <c r="I1214" s="1" t="s">
        <v>46</v>
      </c>
      <c r="J1214" s="1" t="s">
        <v>24</v>
      </c>
      <c r="K1214" s="4" t="s">
        <v>24</v>
      </c>
      <c r="L1214" s="5" t="s">
        <v>24</v>
      </c>
      <c r="M1214" s="5" t="s">
        <v>24</v>
      </c>
    </row>
    <row r="1215">
      <c r="A1215" s="5" t="s">
        <v>13</v>
      </c>
      <c r="B1215" s="1" t="s">
        <v>0</v>
      </c>
      <c r="C1215" s="6" t="s">
        <v>3209</v>
      </c>
      <c r="D1215" s="1" t="s">
        <v>88</v>
      </c>
      <c r="E1215" s="1" t="s">
        <v>3511</v>
      </c>
      <c r="F1215" s="5" t="s">
        <v>1682</v>
      </c>
      <c r="G1215" s="1" t="s">
        <v>34</v>
      </c>
      <c r="H1215" s="1" t="s">
        <v>3510</v>
      </c>
      <c r="I1215" s="1" t="s">
        <v>46</v>
      </c>
      <c r="J1215" s="1" t="s">
        <v>24</v>
      </c>
      <c r="K1215" s="4" t="s">
        <v>24</v>
      </c>
      <c r="L1215" s="5" t="s">
        <v>24</v>
      </c>
      <c r="M1215" s="5" t="s">
        <v>24</v>
      </c>
    </row>
    <row r="1216">
      <c r="A1216" s="5" t="s">
        <v>42</v>
      </c>
      <c r="B1216" s="1" t="s">
        <v>0</v>
      </c>
      <c r="C1216" s="6" t="s">
        <v>3209</v>
      </c>
      <c r="D1216" s="1" t="s">
        <v>88</v>
      </c>
      <c r="E1216" s="1" t="s">
        <v>3512</v>
      </c>
      <c r="F1216" s="5" t="s">
        <v>223</v>
      </c>
      <c r="G1216" s="1" t="s">
        <v>34</v>
      </c>
      <c r="H1216" s="1" t="s">
        <v>3513</v>
      </c>
      <c r="I1216" s="1" t="s">
        <v>46</v>
      </c>
      <c r="J1216" s="1" t="s">
        <v>24</v>
      </c>
      <c r="K1216" s="4" t="s">
        <v>24</v>
      </c>
      <c r="L1216" s="5" t="s">
        <v>24</v>
      </c>
      <c r="M1216" s="5" t="s">
        <v>24</v>
      </c>
    </row>
    <row r="1217">
      <c r="A1217" s="5" t="s">
        <v>13</v>
      </c>
      <c r="B1217" s="1" t="s">
        <v>0</v>
      </c>
      <c r="C1217" s="6" t="s">
        <v>3209</v>
      </c>
      <c r="D1217" s="1" t="s">
        <v>88</v>
      </c>
      <c r="E1217" s="1" t="s">
        <v>3514</v>
      </c>
      <c r="F1217" s="5" t="s">
        <v>738</v>
      </c>
      <c r="G1217" s="1" t="s">
        <v>63</v>
      </c>
      <c r="H1217" s="1" t="s">
        <v>3515</v>
      </c>
      <c r="I1217" s="1" t="s">
        <v>46</v>
      </c>
      <c r="J1217" s="1" t="s">
        <v>24</v>
      </c>
      <c r="K1217" s="4" t="s">
        <v>24</v>
      </c>
      <c r="L1217" s="5" t="s">
        <v>24</v>
      </c>
      <c r="M1217" s="5" t="s">
        <v>24</v>
      </c>
    </row>
    <row r="1218">
      <c r="A1218" s="5" t="s">
        <v>60</v>
      </c>
      <c r="B1218" s="1" t="s">
        <v>0</v>
      </c>
      <c r="C1218" s="6" t="s">
        <v>3209</v>
      </c>
      <c r="D1218" s="1" t="s">
        <v>88</v>
      </c>
      <c r="E1218" s="1" t="s">
        <v>3516</v>
      </c>
      <c r="F1218" s="5" t="s">
        <v>3517</v>
      </c>
      <c r="G1218" s="1" t="s">
        <v>28</v>
      </c>
      <c r="H1218" s="17" t="s">
        <v>3518</v>
      </c>
      <c r="I1218" s="1" t="s">
        <v>3519</v>
      </c>
      <c r="J1218" s="1" t="s">
        <v>869</v>
      </c>
      <c r="K1218" s="1" t="s">
        <v>31</v>
      </c>
      <c r="L1218" s="5" t="s">
        <v>340</v>
      </c>
      <c r="M1218" s="5" t="s">
        <v>3520</v>
      </c>
    </row>
    <row r="1219">
      <c r="A1219" s="5" t="s">
        <v>42</v>
      </c>
      <c r="B1219" s="1" t="s">
        <v>0</v>
      </c>
      <c r="C1219" s="6" t="s">
        <v>3209</v>
      </c>
      <c r="D1219" s="1" t="s">
        <v>88</v>
      </c>
      <c r="E1219" s="1" t="s">
        <v>3521</v>
      </c>
      <c r="F1219" s="5" t="s">
        <v>3060</v>
      </c>
      <c r="G1219" s="1" t="s">
        <v>63</v>
      </c>
      <c r="H1219" s="1" t="s">
        <v>3522</v>
      </c>
      <c r="I1219" s="1" t="s">
        <v>46</v>
      </c>
      <c r="J1219" s="1" t="s">
        <v>24</v>
      </c>
      <c r="K1219" s="4" t="s">
        <v>24</v>
      </c>
      <c r="L1219" s="5" t="s">
        <v>24</v>
      </c>
      <c r="M1219" s="5" t="s">
        <v>24</v>
      </c>
    </row>
    <row r="1220">
      <c r="A1220" s="5" t="s">
        <v>25</v>
      </c>
      <c r="B1220" s="1" t="s">
        <v>0</v>
      </c>
      <c r="C1220" s="6" t="s">
        <v>3209</v>
      </c>
      <c r="D1220" s="1" t="s">
        <v>88</v>
      </c>
      <c r="E1220" s="1" t="s">
        <v>3523</v>
      </c>
      <c r="F1220" s="5" t="s">
        <v>738</v>
      </c>
      <c r="G1220" s="1" t="s">
        <v>63</v>
      </c>
      <c r="H1220" s="5" t="s">
        <v>3524</v>
      </c>
      <c r="I1220" s="1" t="s">
        <v>46</v>
      </c>
      <c r="J1220" s="1" t="s">
        <v>24</v>
      </c>
      <c r="K1220" s="4" t="s">
        <v>24</v>
      </c>
      <c r="L1220" s="5" t="s">
        <v>24</v>
      </c>
      <c r="M1220" s="5" t="s">
        <v>24</v>
      </c>
    </row>
    <row r="1221">
      <c r="A1221" s="5" t="s">
        <v>13</v>
      </c>
      <c r="B1221" s="1" t="s">
        <v>0</v>
      </c>
      <c r="C1221" s="6" t="s">
        <v>3209</v>
      </c>
      <c r="D1221" s="1" t="s">
        <v>88</v>
      </c>
      <c r="E1221" s="1" t="s">
        <v>3525</v>
      </c>
      <c r="F1221" s="5" t="s">
        <v>129</v>
      </c>
      <c r="G1221" s="1" t="s">
        <v>34</v>
      </c>
      <c r="H1221" s="1" t="s">
        <v>3526</v>
      </c>
      <c r="I1221" s="1" t="s">
        <v>46</v>
      </c>
      <c r="J1221" s="1" t="s">
        <v>24</v>
      </c>
      <c r="K1221" s="4" t="s">
        <v>24</v>
      </c>
      <c r="L1221" s="5" t="s">
        <v>24</v>
      </c>
      <c r="M1221" s="5" t="s">
        <v>24</v>
      </c>
    </row>
    <row r="1222">
      <c r="A1222" s="5" t="s">
        <v>60</v>
      </c>
      <c r="B1222" s="1" t="s">
        <v>0</v>
      </c>
      <c r="C1222" s="6" t="s">
        <v>3209</v>
      </c>
      <c r="D1222" s="1" t="s">
        <v>88</v>
      </c>
      <c r="E1222" s="1" t="s">
        <v>3527</v>
      </c>
      <c r="F1222" s="5" t="s">
        <v>37</v>
      </c>
      <c r="G1222" s="1" t="s">
        <v>38</v>
      </c>
      <c r="H1222" s="1" t="s">
        <v>3528</v>
      </c>
      <c r="I1222" s="1" t="s">
        <v>46</v>
      </c>
      <c r="J1222" s="1" t="s">
        <v>24</v>
      </c>
      <c r="K1222" s="4" t="s">
        <v>24</v>
      </c>
      <c r="L1222" s="5" t="s">
        <v>24</v>
      </c>
      <c r="M1222" s="5" t="s">
        <v>24</v>
      </c>
    </row>
    <row r="1223">
      <c r="A1223" s="5" t="s">
        <v>60</v>
      </c>
      <c r="B1223" s="1" t="s">
        <v>0</v>
      </c>
      <c r="C1223" s="6" t="s">
        <v>3209</v>
      </c>
      <c r="D1223" s="1" t="s">
        <v>88</v>
      </c>
      <c r="E1223" s="1" t="s">
        <v>3529</v>
      </c>
      <c r="F1223" s="5" t="s">
        <v>204</v>
      </c>
      <c r="G1223" s="1" t="s">
        <v>34</v>
      </c>
      <c r="H1223" s="1" t="s">
        <v>3530</v>
      </c>
      <c r="I1223" s="1" t="s">
        <v>46</v>
      </c>
      <c r="J1223" s="1" t="s">
        <v>24</v>
      </c>
      <c r="K1223" s="4" t="s">
        <v>24</v>
      </c>
      <c r="L1223" s="5" t="s">
        <v>24</v>
      </c>
      <c r="M1223" s="5" t="s">
        <v>24</v>
      </c>
    </row>
    <row r="1224">
      <c r="A1224" s="5" t="s">
        <v>68</v>
      </c>
      <c r="B1224" s="1" t="s">
        <v>0</v>
      </c>
      <c r="C1224" s="6" t="s">
        <v>3531</v>
      </c>
      <c r="D1224" s="1" t="s">
        <v>15</v>
      </c>
      <c r="E1224" s="1" t="s">
        <v>2608</v>
      </c>
      <c r="F1224" s="5" t="s">
        <v>249</v>
      </c>
      <c r="G1224" s="1" t="s">
        <v>250</v>
      </c>
      <c r="H1224" s="1" t="s">
        <v>2609</v>
      </c>
      <c r="I1224" s="1" t="s">
        <v>20</v>
      </c>
      <c r="J1224" s="1" t="s">
        <v>2038</v>
      </c>
      <c r="K1224" s="1" t="s">
        <v>22</v>
      </c>
      <c r="L1224" s="5" t="s">
        <v>3212</v>
      </c>
      <c r="M1224" s="5" t="s">
        <v>24</v>
      </c>
    </row>
    <row r="1225">
      <c r="A1225" s="5" t="s">
        <v>68</v>
      </c>
      <c r="B1225" s="1" t="s">
        <v>0</v>
      </c>
      <c r="C1225" s="6" t="s">
        <v>3531</v>
      </c>
      <c r="D1225" s="1" t="s">
        <v>15</v>
      </c>
      <c r="E1225" s="1" t="s">
        <v>3532</v>
      </c>
      <c r="F1225" s="5" t="s">
        <v>173</v>
      </c>
      <c r="G1225" s="1" t="s">
        <v>28</v>
      </c>
      <c r="H1225" s="1" t="s">
        <v>3533</v>
      </c>
      <c r="I1225" s="1" t="s">
        <v>2330</v>
      </c>
      <c r="J1225" s="1" t="s">
        <v>2038</v>
      </c>
      <c r="K1225" s="1" t="s">
        <v>22</v>
      </c>
      <c r="L1225" s="5" t="s">
        <v>3212</v>
      </c>
      <c r="M1225" s="5" t="s">
        <v>3534</v>
      </c>
    </row>
    <row r="1226">
      <c r="A1226" s="5" t="s">
        <v>60</v>
      </c>
      <c r="B1226" s="1" t="s">
        <v>0</v>
      </c>
      <c r="C1226" s="6" t="s">
        <v>3531</v>
      </c>
      <c r="D1226" s="1" t="s">
        <v>15</v>
      </c>
      <c r="E1226" s="1" t="s">
        <v>3535</v>
      </c>
      <c r="F1226" s="5" t="s">
        <v>1464</v>
      </c>
      <c r="G1226" s="1" t="s">
        <v>1465</v>
      </c>
      <c r="H1226" s="1" t="s">
        <v>3536</v>
      </c>
      <c r="I1226" s="1" t="s">
        <v>2330</v>
      </c>
      <c r="J1226" s="1" t="s">
        <v>2038</v>
      </c>
      <c r="K1226" s="1" t="s">
        <v>22</v>
      </c>
      <c r="L1226" s="5" t="s">
        <v>3212</v>
      </c>
      <c r="M1226" s="5" t="s">
        <v>3537</v>
      </c>
    </row>
    <row r="1227">
      <c r="A1227" s="5" t="s">
        <v>13</v>
      </c>
      <c r="B1227" s="1" t="s">
        <v>0</v>
      </c>
      <c r="C1227" s="6" t="s">
        <v>3531</v>
      </c>
      <c r="D1227" s="1" t="s">
        <v>15</v>
      </c>
      <c r="E1227" s="1" t="s">
        <v>3538</v>
      </c>
      <c r="F1227" s="5" t="s">
        <v>142</v>
      </c>
      <c r="G1227" s="1" t="s">
        <v>34</v>
      </c>
      <c r="H1227" s="1" t="s">
        <v>3539</v>
      </c>
      <c r="I1227" s="1" t="s">
        <v>3540</v>
      </c>
      <c r="J1227" s="1" t="s">
        <v>24</v>
      </c>
      <c r="K1227" s="4" t="s">
        <v>24</v>
      </c>
      <c r="L1227" s="5" t="s">
        <v>24</v>
      </c>
      <c r="M1227" s="5" t="s">
        <v>24</v>
      </c>
    </row>
    <row r="1228">
      <c r="A1228" s="5" t="s">
        <v>60</v>
      </c>
      <c r="B1228" s="1" t="s">
        <v>0</v>
      </c>
      <c r="C1228" s="6" t="s">
        <v>3531</v>
      </c>
      <c r="D1228" s="1" t="s">
        <v>15</v>
      </c>
      <c r="E1228" s="1" t="s">
        <v>3541</v>
      </c>
      <c r="F1228" s="5" t="s">
        <v>142</v>
      </c>
      <c r="G1228" s="1" t="s">
        <v>34</v>
      </c>
      <c r="H1228" s="1" t="s">
        <v>3542</v>
      </c>
      <c r="I1228" s="1" t="s">
        <v>3540</v>
      </c>
      <c r="J1228" s="1" t="s">
        <v>24</v>
      </c>
      <c r="K1228" s="4" t="s">
        <v>24</v>
      </c>
      <c r="L1228" s="5" t="s">
        <v>24</v>
      </c>
      <c r="M1228" s="5" t="s">
        <v>24</v>
      </c>
    </row>
    <row r="1229">
      <c r="A1229" s="5" t="s">
        <v>13</v>
      </c>
      <c r="B1229" s="1" t="s">
        <v>0</v>
      </c>
      <c r="C1229" s="6" t="s">
        <v>3531</v>
      </c>
      <c r="D1229" s="1" t="s">
        <v>15</v>
      </c>
      <c r="E1229" s="1" t="s">
        <v>3543</v>
      </c>
      <c r="F1229" s="5" t="s">
        <v>142</v>
      </c>
      <c r="G1229" s="1" t="s">
        <v>34</v>
      </c>
      <c r="H1229" s="24" t="s">
        <v>3544</v>
      </c>
      <c r="I1229" s="1" t="s">
        <v>3540</v>
      </c>
      <c r="J1229" s="1" t="s">
        <v>24</v>
      </c>
      <c r="K1229" s="4" t="s">
        <v>24</v>
      </c>
      <c r="L1229" s="5" t="s">
        <v>24</v>
      </c>
      <c r="M1229" s="5" t="s">
        <v>24</v>
      </c>
    </row>
    <row r="1230">
      <c r="A1230" s="5" t="s">
        <v>60</v>
      </c>
      <c r="B1230" s="1" t="s">
        <v>0</v>
      </c>
      <c r="C1230" s="6" t="s">
        <v>3531</v>
      </c>
      <c r="D1230" s="1" t="s">
        <v>15</v>
      </c>
      <c r="E1230" s="1" t="s">
        <v>3545</v>
      </c>
      <c r="F1230" s="5" t="s">
        <v>142</v>
      </c>
      <c r="G1230" s="1" t="s">
        <v>34</v>
      </c>
      <c r="H1230" s="1" t="s">
        <v>3546</v>
      </c>
      <c r="I1230" s="1" t="s">
        <v>3540</v>
      </c>
      <c r="J1230" s="1" t="s">
        <v>24</v>
      </c>
      <c r="K1230" s="4" t="s">
        <v>24</v>
      </c>
      <c r="L1230" s="5" t="s">
        <v>24</v>
      </c>
      <c r="M1230" s="5" t="s">
        <v>24</v>
      </c>
    </row>
    <row r="1231">
      <c r="A1231" s="5" t="s">
        <v>13</v>
      </c>
      <c r="B1231" s="1" t="s">
        <v>0</v>
      </c>
      <c r="C1231" s="6" t="s">
        <v>3531</v>
      </c>
      <c r="D1231" s="1" t="s">
        <v>15</v>
      </c>
      <c r="E1231" s="1" t="s">
        <v>3547</v>
      </c>
      <c r="F1231" s="5" t="s">
        <v>3548</v>
      </c>
      <c r="G1231" s="1" t="s">
        <v>28</v>
      </c>
      <c r="H1231" s="17" t="s">
        <v>3549</v>
      </c>
      <c r="I1231" s="1" t="s">
        <v>3540</v>
      </c>
      <c r="J1231" s="1" t="s">
        <v>24</v>
      </c>
      <c r="K1231" s="4" t="s">
        <v>24</v>
      </c>
      <c r="L1231" s="5" t="s">
        <v>24</v>
      </c>
      <c r="M1231" s="5" t="s">
        <v>24</v>
      </c>
    </row>
    <row r="1232">
      <c r="A1232" s="5" t="s">
        <v>42</v>
      </c>
      <c r="B1232" s="1" t="s">
        <v>0</v>
      </c>
      <c r="C1232" s="6" t="s">
        <v>3531</v>
      </c>
      <c r="D1232" s="1" t="s">
        <v>51</v>
      </c>
      <c r="E1232" s="1" t="s">
        <v>3550</v>
      </c>
      <c r="F1232" s="5" t="s">
        <v>499</v>
      </c>
      <c r="G1232" s="1" t="s">
        <v>63</v>
      </c>
      <c r="H1232" s="1" t="s">
        <v>3551</v>
      </c>
      <c r="I1232" s="1" t="s">
        <v>3540</v>
      </c>
      <c r="J1232" s="1" t="s">
        <v>24</v>
      </c>
      <c r="K1232" s="4" t="s">
        <v>24</v>
      </c>
      <c r="L1232" s="5" t="s">
        <v>24</v>
      </c>
      <c r="M1232" s="5" t="s">
        <v>24</v>
      </c>
    </row>
    <row r="1233">
      <c r="A1233" s="5" t="s">
        <v>68</v>
      </c>
      <c r="B1233" s="1" t="s">
        <v>0</v>
      </c>
      <c r="C1233" s="6" t="s">
        <v>3531</v>
      </c>
      <c r="D1233" s="1" t="s">
        <v>51</v>
      </c>
      <c r="E1233" s="1" t="s">
        <v>3552</v>
      </c>
      <c r="F1233" s="5" t="s">
        <v>33</v>
      </c>
      <c r="G1233" s="1" t="s">
        <v>34</v>
      </c>
      <c r="H1233" s="1" t="s">
        <v>3553</v>
      </c>
      <c r="I1233" s="1" t="s">
        <v>65</v>
      </c>
      <c r="J1233" s="1" t="s">
        <v>852</v>
      </c>
      <c r="K1233" s="1" t="s">
        <v>31</v>
      </c>
      <c r="L1233" s="5" t="s">
        <v>234</v>
      </c>
      <c r="M1233" s="5" t="s">
        <v>3554</v>
      </c>
    </row>
    <row r="1234">
      <c r="A1234" s="5" t="s">
        <v>60</v>
      </c>
      <c r="B1234" s="1" t="s">
        <v>0</v>
      </c>
      <c r="C1234" s="6" t="s">
        <v>3531</v>
      </c>
      <c r="D1234" s="1" t="s">
        <v>51</v>
      </c>
      <c r="E1234" s="1" t="s">
        <v>3555</v>
      </c>
      <c r="F1234" s="5" t="s">
        <v>580</v>
      </c>
      <c r="G1234" s="1" t="s">
        <v>38</v>
      </c>
      <c r="H1234" s="1" t="s">
        <v>3556</v>
      </c>
      <c r="I1234" s="1" t="s">
        <v>3540</v>
      </c>
      <c r="J1234" s="1" t="s">
        <v>24</v>
      </c>
      <c r="K1234" s="4" t="s">
        <v>24</v>
      </c>
      <c r="L1234" s="5" t="s">
        <v>24</v>
      </c>
      <c r="M1234" s="5" t="s">
        <v>24</v>
      </c>
    </row>
    <row r="1235">
      <c r="A1235" s="5" t="s">
        <v>13</v>
      </c>
      <c r="B1235" s="1" t="s">
        <v>0</v>
      </c>
      <c r="C1235" s="6" t="s">
        <v>3531</v>
      </c>
      <c r="D1235" s="1" t="s">
        <v>51</v>
      </c>
      <c r="E1235" s="1" t="s">
        <v>3557</v>
      </c>
      <c r="F1235" s="20" t="s">
        <v>2916</v>
      </c>
      <c r="G1235" s="1" t="s">
        <v>18</v>
      </c>
      <c r="H1235" s="1" t="s">
        <v>3558</v>
      </c>
      <c r="I1235" s="1" t="s">
        <v>3540</v>
      </c>
      <c r="J1235" s="1" t="s">
        <v>24</v>
      </c>
      <c r="K1235" s="4" t="s">
        <v>24</v>
      </c>
      <c r="L1235" s="5" t="s">
        <v>24</v>
      </c>
      <c r="M1235" s="5" t="s">
        <v>24</v>
      </c>
    </row>
    <row r="1236">
      <c r="A1236" s="5" t="s">
        <v>13</v>
      </c>
      <c r="B1236" s="1" t="s">
        <v>0</v>
      </c>
      <c r="C1236" s="6" t="s">
        <v>3531</v>
      </c>
      <c r="D1236" s="1" t="s">
        <v>51</v>
      </c>
      <c r="E1236" s="1" t="s">
        <v>3559</v>
      </c>
      <c r="F1236" s="20" t="s">
        <v>195</v>
      </c>
      <c r="G1236" s="1" t="s">
        <v>34</v>
      </c>
      <c r="H1236" s="1" t="s">
        <v>3560</v>
      </c>
      <c r="I1236" s="1" t="s">
        <v>3540</v>
      </c>
      <c r="J1236" s="1" t="s">
        <v>24</v>
      </c>
      <c r="K1236" s="4" t="s">
        <v>24</v>
      </c>
      <c r="L1236" s="5" t="s">
        <v>24</v>
      </c>
      <c r="M1236" s="5" t="s">
        <v>24</v>
      </c>
    </row>
    <row r="1237">
      <c r="A1237" s="5" t="s">
        <v>42</v>
      </c>
      <c r="B1237" s="1" t="s">
        <v>0</v>
      </c>
      <c r="C1237" s="6" t="s">
        <v>3531</v>
      </c>
      <c r="D1237" s="1" t="s">
        <v>88</v>
      </c>
      <c r="E1237" s="1" t="s">
        <v>3561</v>
      </c>
      <c r="F1237" s="5" t="s">
        <v>99</v>
      </c>
      <c r="G1237" s="1" t="s">
        <v>34</v>
      </c>
      <c r="H1237" s="1" t="s">
        <v>3562</v>
      </c>
      <c r="I1237" s="1" t="s">
        <v>686</v>
      </c>
      <c r="J1237" s="1" t="s">
        <v>389</v>
      </c>
      <c r="K1237" s="1" t="s">
        <v>22</v>
      </c>
      <c r="L1237" s="5" t="s">
        <v>340</v>
      </c>
      <c r="M1237" s="5" t="s">
        <v>3563</v>
      </c>
    </row>
    <row r="1238">
      <c r="A1238" s="5" t="s">
        <v>25</v>
      </c>
      <c r="B1238" s="1" t="s">
        <v>0</v>
      </c>
      <c r="C1238" s="6" t="s">
        <v>3531</v>
      </c>
      <c r="D1238" s="1" t="s">
        <v>88</v>
      </c>
      <c r="E1238" s="1" t="s">
        <v>3564</v>
      </c>
      <c r="F1238" s="5" t="s">
        <v>223</v>
      </c>
      <c r="G1238" s="1" t="s">
        <v>34</v>
      </c>
      <c r="H1238" s="1" t="s">
        <v>3565</v>
      </c>
      <c r="I1238" s="1" t="s">
        <v>3566</v>
      </c>
      <c r="J1238" s="1" t="s">
        <v>869</v>
      </c>
      <c r="K1238" s="1" t="s">
        <v>31</v>
      </c>
      <c r="L1238" s="5" t="s">
        <v>234</v>
      </c>
      <c r="M1238" s="5" t="s">
        <v>24</v>
      </c>
    </row>
    <row r="1239">
      <c r="A1239" s="5" t="s">
        <v>25</v>
      </c>
      <c r="B1239" s="1" t="s">
        <v>0</v>
      </c>
      <c r="C1239" s="6" t="s">
        <v>3531</v>
      </c>
      <c r="D1239" s="1" t="s">
        <v>88</v>
      </c>
      <c r="E1239" s="1" t="s">
        <v>3567</v>
      </c>
      <c r="F1239" s="5" t="s">
        <v>223</v>
      </c>
      <c r="G1239" s="1" t="s">
        <v>34</v>
      </c>
      <c r="H1239" s="1" t="s">
        <v>3568</v>
      </c>
      <c r="I1239" s="1" t="s">
        <v>3566</v>
      </c>
      <c r="J1239" s="1" t="s">
        <v>869</v>
      </c>
      <c r="K1239" s="1" t="s">
        <v>31</v>
      </c>
      <c r="L1239" s="5" t="s">
        <v>234</v>
      </c>
      <c r="M1239" s="5" t="s">
        <v>24</v>
      </c>
    </row>
    <row r="1240">
      <c r="A1240" s="5" t="s">
        <v>25</v>
      </c>
      <c r="B1240" s="1" t="s">
        <v>0</v>
      </c>
      <c r="C1240" s="6" t="s">
        <v>3531</v>
      </c>
      <c r="D1240" s="1" t="s">
        <v>88</v>
      </c>
      <c r="E1240" s="1" t="s">
        <v>3569</v>
      </c>
      <c r="F1240" s="5" t="s">
        <v>142</v>
      </c>
      <c r="G1240" s="1" t="s">
        <v>34</v>
      </c>
      <c r="H1240" s="1" t="s">
        <v>3570</v>
      </c>
      <c r="I1240" s="1" t="s">
        <v>65</v>
      </c>
      <c r="J1240" s="1" t="s">
        <v>869</v>
      </c>
      <c r="K1240" s="1" t="s">
        <v>31</v>
      </c>
      <c r="L1240" s="5" t="s">
        <v>150</v>
      </c>
      <c r="M1240" s="5" t="s">
        <v>3571</v>
      </c>
    </row>
    <row r="1241">
      <c r="A1241" s="5" t="s">
        <v>68</v>
      </c>
      <c r="B1241" s="1" t="s">
        <v>0</v>
      </c>
      <c r="C1241" s="6" t="s">
        <v>3531</v>
      </c>
      <c r="D1241" s="1" t="s">
        <v>88</v>
      </c>
      <c r="E1241" s="1" t="s">
        <v>3572</v>
      </c>
      <c r="F1241" s="5" t="s">
        <v>3573</v>
      </c>
      <c r="G1241" s="1" t="s">
        <v>63</v>
      </c>
      <c r="H1241" s="17" t="s">
        <v>3574</v>
      </c>
      <c r="I1241" s="1" t="s">
        <v>72</v>
      </c>
      <c r="J1241" s="1" t="s">
        <v>2205</v>
      </c>
      <c r="K1241" s="1" t="s">
        <v>31</v>
      </c>
      <c r="L1241" s="5" t="s">
        <v>3241</v>
      </c>
      <c r="M1241" s="5" t="s">
        <v>3575</v>
      </c>
    </row>
    <row r="1242">
      <c r="A1242" s="5" t="s">
        <v>60</v>
      </c>
      <c r="B1242" s="1" t="s">
        <v>0</v>
      </c>
      <c r="C1242" s="6" t="s">
        <v>3531</v>
      </c>
      <c r="D1242" s="1" t="s">
        <v>88</v>
      </c>
      <c r="E1242" s="1" t="s">
        <v>3576</v>
      </c>
      <c r="F1242" s="5" t="s">
        <v>3002</v>
      </c>
      <c r="G1242" s="1" t="s">
        <v>38</v>
      </c>
      <c r="H1242" s="1" t="s">
        <v>3577</v>
      </c>
      <c r="I1242" s="1" t="s">
        <v>72</v>
      </c>
      <c r="J1242" s="1" t="s">
        <v>874</v>
      </c>
      <c r="K1242" s="1" t="s">
        <v>31</v>
      </c>
      <c r="L1242" s="5" t="s">
        <v>3241</v>
      </c>
      <c r="M1242" s="5" t="s">
        <v>3578</v>
      </c>
    </row>
    <row r="1243">
      <c r="A1243" s="5" t="s">
        <v>60</v>
      </c>
      <c r="B1243" s="1" t="s">
        <v>0</v>
      </c>
      <c r="C1243" s="6" t="s">
        <v>3531</v>
      </c>
      <c r="D1243" s="1" t="s">
        <v>88</v>
      </c>
      <c r="E1243" s="1" t="s">
        <v>3579</v>
      </c>
      <c r="F1243" s="5" t="s">
        <v>245</v>
      </c>
      <c r="G1243" s="1" t="s">
        <v>38</v>
      </c>
      <c r="H1243" s="1" t="s">
        <v>3580</v>
      </c>
      <c r="I1243" s="1" t="s">
        <v>65</v>
      </c>
      <c r="J1243" s="1" t="s">
        <v>869</v>
      </c>
      <c r="K1243" s="1" t="s">
        <v>31</v>
      </c>
      <c r="L1243" s="5" t="s">
        <v>1220</v>
      </c>
      <c r="M1243" s="5" t="s">
        <v>3581</v>
      </c>
    </row>
    <row r="1244">
      <c r="A1244" s="5" t="s">
        <v>13</v>
      </c>
      <c r="B1244" s="1" t="s">
        <v>0</v>
      </c>
      <c r="C1244" s="6" t="s">
        <v>3531</v>
      </c>
      <c r="D1244" s="1" t="s">
        <v>88</v>
      </c>
      <c r="E1244" s="1" t="s">
        <v>3582</v>
      </c>
      <c r="F1244" s="5" t="s">
        <v>3583</v>
      </c>
      <c r="G1244" s="1" t="s">
        <v>34</v>
      </c>
      <c r="H1244" s="1" t="s">
        <v>3584</v>
      </c>
      <c r="I1244" s="1" t="s">
        <v>72</v>
      </c>
      <c r="J1244" s="1" t="s">
        <v>2942</v>
      </c>
      <c r="K1244" s="1" t="s">
        <v>22</v>
      </c>
      <c r="L1244" s="5" t="s">
        <v>3241</v>
      </c>
      <c r="M1244" s="5" t="s">
        <v>3585</v>
      </c>
    </row>
    <row r="1245">
      <c r="A1245" s="5" t="s">
        <v>60</v>
      </c>
      <c r="B1245" s="1" t="s">
        <v>0</v>
      </c>
      <c r="C1245" s="6" t="s">
        <v>3531</v>
      </c>
      <c r="D1245" s="1" t="s">
        <v>88</v>
      </c>
      <c r="E1245" s="1" t="s">
        <v>3586</v>
      </c>
      <c r="F1245" s="5" t="s">
        <v>3587</v>
      </c>
      <c r="G1245" s="1" t="s">
        <v>34</v>
      </c>
      <c r="H1245" s="1" t="s">
        <v>3588</v>
      </c>
      <c r="I1245" s="1" t="s">
        <v>54</v>
      </c>
      <c r="J1245" s="1" t="s">
        <v>874</v>
      </c>
      <c r="K1245" s="1" t="s">
        <v>31</v>
      </c>
      <c r="L1245" s="5" t="s">
        <v>3241</v>
      </c>
      <c r="M1245" s="5" t="s">
        <v>24</v>
      </c>
    </row>
    <row r="1246">
      <c r="A1246" s="5" t="s">
        <v>60</v>
      </c>
      <c r="B1246" s="1" t="s">
        <v>0</v>
      </c>
      <c r="C1246" s="6" t="s">
        <v>3531</v>
      </c>
      <c r="D1246" s="1" t="s">
        <v>88</v>
      </c>
      <c r="E1246" s="1" t="s">
        <v>3589</v>
      </c>
      <c r="F1246" s="5" t="s">
        <v>204</v>
      </c>
      <c r="G1246" s="1" t="s">
        <v>34</v>
      </c>
      <c r="H1246" s="1" t="s">
        <v>3590</v>
      </c>
      <c r="I1246" s="1" t="s">
        <v>54</v>
      </c>
      <c r="J1246" s="1" t="s">
        <v>874</v>
      </c>
      <c r="K1246" s="1" t="s">
        <v>31</v>
      </c>
      <c r="L1246" s="5" t="s">
        <v>3241</v>
      </c>
      <c r="M1246" s="5" t="s">
        <v>24</v>
      </c>
    </row>
    <row r="1247">
      <c r="A1247" s="5" t="s">
        <v>60</v>
      </c>
      <c r="B1247" s="1" t="s">
        <v>0</v>
      </c>
      <c r="C1247" s="6" t="s">
        <v>3531</v>
      </c>
      <c r="D1247" s="1" t="s">
        <v>88</v>
      </c>
      <c r="E1247" s="1" t="s">
        <v>3591</v>
      </c>
      <c r="F1247" s="5" t="s">
        <v>3592</v>
      </c>
      <c r="G1247" s="1" t="s">
        <v>34</v>
      </c>
      <c r="H1247" s="1" t="s">
        <v>3593</v>
      </c>
      <c r="I1247" s="1" t="s">
        <v>54</v>
      </c>
      <c r="J1247" s="1" t="s">
        <v>869</v>
      </c>
      <c r="K1247" s="1" t="s">
        <v>31</v>
      </c>
      <c r="L1247" s="5" t="s">
        <v>3241</v>
      </c>
      <c r="M1247" s="5" t="s">
        <v>24</v>
      </c>
    </row>
    <row r="1248">
      <c r="A1248" s="5" t="s">
        <v>13</v>
      </c>
      <c r="B1248" s="1" t="s">
        <v>0</v>
      </c>
      <c r="C1248" s="6" t="s">
        <v>3531</v>
      </c>
      <c r="D1248" s="1" t="s">
        <v>88</v>
      </c>
      <c r="E1248" s="1" t="s">
        <v>3594</v>
      </c>
      <c r="F1248" s="5" t="s">
        <v>3595</v>
      </c>
      <c r="G1248" s="1" t="s">
        <v>250</v>
      </c>
      <c r="H1248" s="1" t="s">
        <v>3596</v>
      </c>
      <c r="I1248" s="1" t="s">
        <v>105</v>
      </c>
      <c r="J1248" s="1" t="s">
        <v>193</v>
      </c>
      <c r="K1248" s="1" t="s">
        <v>31</v>
      </c>
      <c r="L1248" s="5" t="s">
        <v>3241</v>
      </c>
      <c r="M1248" s="5" t="s">
        <v>24</v>
      </c>
    </row>
    <row r="1249">
      <c r="A1249" s="5" t="s">
        <v>60</v>
      </c>
      <c r="B1249" s="1" t="s">
        <v>0</v>
      </c>
      <c r="C1249" s="6" t="s">
        <v>3531</v>
      </c>
      <c r="D1249" s="1" t="s">
        <v>88</v>
      </c>
      <c r="E1249" s="1" t="s">
        <v>3597</v>
      </c>
      <c r="F1249" s="5" t="s">
        <v>245</v>
      </c>
      <c r="G1249" s="1" t="s">
        <v>38</v>
      </c>
      <c r="H1249" s="1" t="s">
        <v>3598</v>
      </c>
      <c r="I1249" s="1" t="s">
        <v>72</v>
      </c>
      <c r="J1249" s="1" t="s">
        <v>2942</v>
      </c>
      <c r="K1249" s="1" t="s">
        <v>31</v>
      </c>
      <c r="L1249" s="5" t="s">
        <v>3241</v>
      </c>
      <c r="M1249" s="5" t="s">
        <v>3599</v>
      </c>
    </row>
    <row r="1250">
      <c r="A1250" s="5" t="s">
        <v>13</v>
      </c>
      <c r="B1250" s="1" t="s">
        <v>0</v>
      </c>
      <c r="C1250" s="6" t="s">
        <v>3531</v>
      </c>
      <c r="D1250" s="1" t="s">
        <v>88</v>
      </c>
      <c r="E1250" s="1" t="s">
        <v>3600</v>
      </c>
      <c r="F1250" s="5" t="s">
        <v>758</v>
      </c>
      <c r="G1250" s="1" t="s">
        <v>63</v>
      </c>
      <c r="H1250" s="1" t="s">
        <v>2594</v>
      </c>
      <c r="I1250" s="1" t="s">
        <v>105</v>
      </c>
      <c r="J1250" s="1" t="s">
        <v>2942</v>
      </c>
      <c r="K1250" s="1" t="s">
        <v>22</v>
      </c>
      <c r="L1250" s="5" t="s">
        <v>3241</v>
      </c>
      <c r="M1250" s="5" t="s">
        <v>24</v>
      </c>
    </row>
    <row r="1251">
      <c r="A1251" s="5" t="s">
        <v>60</v>
      </c>
      <c r="B1251" s="1" t="s">
        <v>0</v>
      </c>
      <c r="C1251" s="6" t="s">
        <v>3531</v>
      </c>
      <c r="D1251" s="1" t="s">
        <v>88</v>
      </c>
      <c r="E1251" s="1" t="s">
        <v>3601</v>
      </c>
      <c r="F1251" s="5" t="s">
        <v>776</v>
      </c>
      <c r="G1251" s="1" t="s">
        <v>77</v>
      </c>
      <c r="H1251" s="1" t="s">
        <v>3602</v>
      </c>
      <c r="I1251" s="1" t="s">
        <v>72</v>
      </c>
      <c r="J1251" s="1" t="s">
        <v>869</v>
      </c>
      <c r="K1251" s="1" t="s">
        <v>22</v>
      </c>
      <c r="L1251" s="5" t="s">
        <v>252</v>
      </c>
      <c r="M1251" s="5" t="s">
        <v>3603</v>
      </c>
    </row>
    <row r="1252">
      <c r="A1252" s="5" t="s">
        <v>13</v>
      </c>
      <c r="B1252" s="1" t="s">
        <v>0</v>
      </c>
      <c r="C1252" s="6" t="s">
        <v>3531</v>
      </c>
      <c r="D1252" s="1" t="s">
        <v>88</v>
      </c>
      <c r="E1252" s="1" t="s">
        <v>3604</v>
      </c>
      <c r="F1252" s="5" t="s">
        <v>3583</v>
      </c>
      <c r="G1252" s="1" t="s">
        <v>34</v>
      </c>
      <c r="H1252" s="1" t="s">
        <v>3605</v>
      </c>
      <c r="I1252" s="1" t="s">
        <v>54</v>
      </c>
      <c r="J1252" s="1" t="s">
        <v>869</v>
      </c>
      <c r="K1252" s="1" t="s">
        <v>31</v>
      </c>
      <c r="L1252" s="5" t="s">
        <v>3606</v>
      </c>
      <c r="M1252" s="5" t="s">
        <v>24</v>
      </c>
    </row>
    <row r="1253">
      <c r="A1253" s="5" t="s">
        <v>60</v>
      </c>
      <c r="B1253" s="1" t="s">
        <v>0</v>
      </c>
      <c r="C1253" s="6" t="s">
        <v>3531</v>
      </c>
      <c r="D1253" s="1" t="s">
        <v>88</v>
      </c>
      <c r="E1253" s="1" t="s">
        <v>3607</v>
      </c>
      <c r="F1253" s="5" t="s">
        <v>281</v>
      </c>
      <c r="G1253" s="1" t="s">
        <v>38</v>
      </c>
      <c r="H1253" s="1" t="s">
        <v>3608</v>
      </c>
      <c r="I1253" s="1" t="s">
        <v>105</v>
      </c>
      <c r="J1253" s="1" t="s">
        <v>874</v>
      </c>
      <c r="K1253" s="1" t="s">
        <v>22</v>
      </c>
      <c r="L1253" s="5" t="s">
        <v>150</v>
      </c>
      <c r="M1253" s="5" t="s">
        <v>24</v>
      </c>
    </row>
    <row r="1254">
      <c r="A1254" s="5" t="s">
        <v>42</v>
      </c>
      <c r="B1254" s="1" t="s">
        <v>0</v>
      </c>
      <c r="C1254" s="6" t="s">
        <v>3531</v>
      </c>
      <c r="D1254" s="1" t="s">
        <v>88</v>
      </c>
      <c r="E1254" s="1" t="s">
        <v>3609</v>
      </c>
      <c r="F1254" s="5" t="s">
        <v>580</v>
      </c>
      <c r="G1254" s="1" t="s">
        <v>38</v>
      </c>
      <c r="H1254" s="1" t="s">
        <v>3610</v>
      </c>
      <c r="I1254" s="1" t="s">
        <v>105</v>
      </c>
      <c r="J1254" s="1" t="s">
        <v>389</v>
      </c>
      <c r="K1254" s="1" t="s">
        <v>22</v>
      </c>
      <c r="L1254" s="5" t="s">
        <v>150</v>
      </c>
      <c r="M1254" s="5" t="s">
        <v>24</v>
      </c>
    </row>
    <row r="1255">
      <c r="A1255" s="5" t="s">
        <v>13</v>
      </c>
      <c r="B1255" s="1" t="s">
        <v>0</v>
      </c>
      <c r="C1255" s="6" t="s">
        <v>3531</v>
      </c>
      <c r="D1255" s="1" t="s">
        <v>88</v>
      </c>
      <c r="E1255" s="1" t="s">
        <v>3611</v>
      </c>
      <c r="F1255" s="5" t="s">
        <v>169</v>
      </c>
      <c r="G1255" s="1" t="s">
        <v>38</v>
      </c>
      <c r="H1255" s="1" t="s">
        <v>3612</v>
      </c>
      <c r="I1255" s="1" t="s">
        <v>72</v>
      </c>
      <c r="J1255" s="1" t="s">
        <v>874</v>
      </c>
      <c r="K1255" s="1" t="s">
        <v>31</v>
      </c>
      <c r="L1255" s="5" t="s">
        <v>3241</v>
      </c>
      <c r="M1255" s="5" t="s">
        <v>3613</v>
      </c>
    </row>
    <row r="1256">
      <c r="A1256" s="5" t="s">
        <v>68</v>
      </c>
      <c r="B1256" s="1" t="s">
        <v>0</v>
      </c>
      <c r="C1256" s="6" t="s">
        <v>3531</v>
      </c>
      <c r="D1256" s="1" t="s">
        <v>88</v>
      </c>
      <c r="E1256" s="1" t="s">
        <v>3614</v>
      </c>
      <c r="F1256" s="5" t="s">
        <v>223</v>
      </c>
      <c r="G1256" s="1" t="s">
        <v>34</v>
      </c>
      <c r="H1256" s="1" t="s">
        <v>3615</v>
      </c>
      <c r="I1256" s="1" t="s">
        <v>65</v>
      </c>
      <c r="J1256" s="1" t="s">
        <v>2205</v>
      </c>
      <c r="K1256" s="1" t="s">
        <v>31</v>
      </c>
      <c r="L1256" s="5" t="s">
        <v>234</v>
      </c>
      <c r="M1256" s="5" t="s">
        <v>3616</v>
      </c>
    </row>
    <row r="1257">
      <c r="A1257" s="5" t="s">
        <v>13</v>
      </c>
      <c r="B1257" s="1" t="s">
        <v>0</v>
      </c>
      <c r="C1257" s="6" t="s">
        <v>3531</v>
      </c>
      <c r="D1257" s="1" t="s">
        <v>88</v>
      </c>
      <c r="E1257" s="1" t="s">
        <v>3617</v>
      </c>
      <c r="F1257" s="5" t="s">
        <v>1144</v>
      </c>
      <c r="G1257" s="1" t="s">
        <v>34</v>
      </c>
      <c r="H1257" s="1" t="s">
        <v>3618</v>
      </c>
      <c r="I1257" s="1" t="s">
        <v>105</v>
      </c>
      <c r="J1257" s="1" t="s">
        <v>183</v>
      </c>
      <c r="K1257" s="1" t="s">
        <v>31</v>
      </c>
      <c r="L1257" s="5" t="s">
        <v>150</v>
      </c>
      <c r="M1257" s="5" t="s">
        <v>24</v>
      </c>
    </row>
    <row r="1258">
      <c r="A1258" s="5" t="s">
        <v>68</v>
      </c>
      <c r="B1258" s="1" t="s">
        <v>0</v>
      </c>
      <c r="C1258" s="6" t="s">
        <v>3531</v>
      </c>
      <c r="D1258" s="1" t="s">
        <v>88</v>
      </c>
      <c r="E1258" s="1" t="s">
        <v>3619</v>
      </c>
      <c r="F1258" s="5" t="s">
        <v>1144</v>
      </c>
      <c r="G1258" s="1" t="s">
        <v>34</v>
      </c>
      <c r="H1258" s="1" t="s">
        <v>3620</v>
      </c>
      <c r="I1258" s="1" t="s">
        <v>3621</v>
      </c>
      <c r="J1258" s="1" t="s">
        <v>389</v>
      </c>
      <c r="K1258" s="1" t="s">
        <v>31</v>
      </c>
      <c r="L1258" s="5" t="s">
        <v>3241</v>
      </c>
      <c r="M1258" s="5" t="s">
        <v>3622</v>
      </c>
    </row>
    <row r="1259">
      <c r="A1259" s="5" t="s">
        <v>13</v>
      </c>
      <c r="B1259" s="1" t="s">
        <v>0</v>
      </c>
      <c r="C1259" s="6" t="s">
        <v>3531</v>
      </c>
      <c r="D1259" s="1" t="s">
        <v>88</v>
      </c>
      <c r="E1259" s="1" t="s">
        <v>3623</v>
      </c>
      <c r="F1259" s="5" t="s">
        <v>499</v>
      </c>
      <c r="G1259" s="1" t="s">
        <v>63</v>
      </c>
      <c r="H1259" s="1" t="s">
        <v>3624</v>
      </c>
      <c r="I1259" s="1" t="s">
        <v>54</v>
      </c>
      <c r="J1259" s="1" t="s">
        <v>389</v>
      </c>
      <c r="K1259" s="1" t="s">
        <v>31</v>
      </c>
      <c r="L1259" s="5" t="s">
        <v>3241</v>
      </c>
      <c r="M1259" s="5" t="s">
        <v>24</v>
      </c>
    </row>
    <row r="1260">
      <c r="A1260" s="5" t="s">
        <v>13</v>
      </c>
      <c r="B1260" s="1" t="s">
        <v>0</v>
      </c>
      <c r="C1260" s="6" t="s">
        <v>3531</v>
      </c>
      <c r="D1260" s="1" t="s">
        <v>88</v>
      </c>
      <c r="E1260" s="1" t="s">
        <v>3625</v>
      </c>
      <c r="F1260" s="5" t="s">
        <v>223</v>
      </c>
      <c r="G1260" s="1" t="s">
        <v>34</v>
      </c>
      <c r="H1260" s="1" t="s">
        <v>3626</v>
      </c>
      <c r="I1260" s="1" t="s">
        <v>54</v>
      </c>
      <c r="J1260" s="1" t="s">
        <v>2942</v>
      </c>
      <c r="K1260" s="1" t="s">
        <v>31</v>
      </c>
      <c r="L1260" s="5" t="s">
        <v>234</v>
      </c>
      <c r="M1260" s="5" t="s">
        <v>24</v>
      </c>
    </row>
    <row r="1261">
      <c r="A1261" s="5" t="s">
        <v>68</v>
      </c>
      <c r="B1261" s="1" t="s">
        <v>0</v>
      </c>
      <c r="C1261" s="6" t="s">
        <v>3531</v>
      </c>
      <c r="D1261" s="1" t="s">
        <v>88</v>
      </c>
      <c r="E1261" s="1" t="s">
        <v>3627</v>
      </c>
      <c r="F1261" s="5" t="s">
        <v>1776</v>
      </c>
      <c r="G1261" s="1" t="s">
        <v>34</v>
      </c>
      <c r="H1261" s="1" t="s">
        <v>3628</v>
      </c>
      <c r="I1261" s="1" t="s">
        <v>72</v>
      </c>
      <c r="J1261" s="1" t="s">
        <v>2961</v>
      </c>
      <c r="K1261" s="1" t="s">
        <v>22</v>
      </c>
      <c r="L1261" s="5" t="s">
        <v>3241</v>
      </c>
      <c r="M1261" s="5" t="s">
        <v>3629</v>
      </c>
    </row>
    <row r="1262">
      <c r="A1262" s="5" t="s">
        <v>60</v>
      </c>
      <c r="B1262" s="1" t="s">
        <v>0</v>
      </c>
      <c r="C1262" s="6" t="s">
        <v>3531</v>
      </c>
      <c r="D1262" s="1" t="s">
        <v>88</v>
      </c>
      <c r="E1262" s="1" t="s">
        <v>3630</v>
      </c>
      <c r="F1262" s="5" t="s">
        <v>99</v>
      </c>
      <c r="G1262" s="1" t="s">
        <v>34</v>
      </c>
      <c r="H1262" s="1" t="s">
        <v>3631</v>
      </c>
      <c r="I1262" s="1" t="s">
        <v>65</v>
      </c>
      <c r="J1262" s="1" t="s">
        <v>2961</v>
      </c>
      <c r="K1262" s="1" t="s">
        <v>22</v>
      </c>
      <c r="L1262" s="5" t="s">
        <v>3606</v>
      </c>
      <c r="M1262" s="5" t="s">
        <v>3632</v>
      </c>
    </row>
    <row r="1263">
      <c r="A1263" s="5" t="s">
        <v>13</v>
      </c>
      <c r="B1263" s="1" t="s">
        <v>0</v>
      </c>
      <c r="C1263" s="6" t="s">
        <v>3531</v>
      </c>
      <c r="D1263" s="1" t="s">
        <v>88</v>
      </c>
      <c r="E1263" s="1" t="s">
        <v>3633</v>
      </c>
      <c r="F1263" s="5" t="s">
        <v>229</v>
      </c>
      <c r="G1263" s="1" t="s">
        <v>28</v>
      </c>
      <c r="H1263" s="1" t="s">
        <v>2594</v>
      </c>
      <c r="I1263" s="1" t="s">
        <v>105</v>
      </c>
      <c r="J1263" s="1" t="s">
        <v>2942</v>
      </c>
      <c r="K1263" s="1" t="s">
        <v>22</v>
      </c>
      <c r="L1263" s="5" t="s">
        <v>3241</v>
      </c>
      <c r="M1263" s="5" t="s">
        <v>24</v>
      </c>
    </row>
    <row r="1264">
      <c r="A1264" s="5" t="s">
        <v>13</v>
      </c>
      <c r="B1264" s="1" t="s">
        <v>0</v>
      </c>
      <c r="C1264" s="6" t="s">
        <v>3531</v>
      </c>
      <c r="D1264" s="1" t="s">
        <v>88</v>
      </c>
      <c r="E1264" s="1" t="s">
        <v>3634</v>
      </c>
      <c r="F1264" s="5" t="s">
        <v>2047</v>
      </c>
      <c r="G1264" s="1" t="s">
        <v>28</v>
      </c>
      <c r="H1264" s="1" t="s">
        <v>2594</v>
      </c>
      <c r="I1264" s="1" t="s">
        <v>72</v>
      </c>
      <c r="J1264" s="1" t="s">
        <v>2942</v>
      </c>
      <c r="K1264" s="1" t="s">
        <v>22</v>
      </c>
      <c r="L1264" s="5" t="s">
        <v>3241</v>
      </c>
      <c r="M1264" s="5" t="s">
        <v>3635</v>
      </c>
    </row>
    <row r="1265">
      <c r="A1265" s="5" t="s">
        <v>68</v>
      </c>
      <c r="B1265" s="1" t="s">
        <v>0</v>
      </c>
      <c r="C1265" s="6" t="s">
        <v>3531</v>
      </c>
      <c r="D1265" s="1" t="s">
        <v>88</v>
      </c>
      <c r="E1265" s="1" t="s">
        <v>3636</v>
      </c>
      <c r="F1265" s="5" t="s">
        <v>33</v>
      </c>
      <c r="G1265" s="1" t="s">
        <v>34</v>
      </c>
      <c r="H1265" s="1" t="s">
        <v>3168</v>
      </c>
      <c r="I1265" s="1" t="s">
        <v>72</v>
      </c>
      <c r="J1265" s="1" t="s">
        <v>2942</v>
      </c>
      <c r="K1265" s="1" t="s">
        <v>22</v>
      </c>
      <c r="L1265" s="5" t="s">
        <v>3241</v>
      </c>
      <c r="M1265" s="5" t="s">
        <v>3637</v>
      </c>
    </row>
    <row r="1266">
      <c r="A1266" s="5" t="s">
        <v>60</v>
      </c>
      <c r="B1266" s="1" t="s">
        <v>0</v>
      </c>
      <c r="C1266" s="6" t="s">
        <v>3531</v>
      </c>
      <c r="D1266" s="1" t="s">
        <v>88</v>
      </c>
      <c r="E1266" s="1" t="s">
        <v>3638</v>
      </c>
      <c r="F1266" s="5" t="s">
        <v>33</v>
      </c>
      <c r="G1266" s="1" t="s">
        <v>34</v>
      </c>
      <c r="H1266" s="1" t="s">
        <v>3639</v>
      </c>
      <c r="I1266" s="1" t="s">
        <v>65</v>
      </c>
      <c r="J1266" s="1" t="s">
        <v>183</v>
      </c>
      <c r="K1266" s="1" t="s">
        <v>22</v>
      </c>
      <c r="L1266" s="5" t="s">
        <v>234</v>
      </c>
      <c r="M1266" s="5" t="s">
        <v>3640</v>
      </c>
    </row>
    <row r="1267">
      <c r="A1267" s="5" t="s">
        <v>68</v>
      </c>
      <c r="B1267" s="1" t="s">
        <v>0</v>
      </c>
      <c r="C1267" s="6" t="s">
        <v>3531</v>
      </c>
      <c r="D1267" s="1" t="s">
        <v>88</v>
      </c>
      <c r="E1267" s="1" t="s">
        <v>3641</v>
      </c>
      <c r="F1267" s="5" t="s">
        <v>33</v>
      </c>
      <c r="G1267" s="1" t="s">
        <v>34</v>
      </c>
      <c r="H1267" s="1" t="s">
        <v>3642</v>
      </c>
      <c r="I1267" s="1" t="s">
        <v>72</v>
      </c>
      <c r="J1267" s="1" t="s">
        <v>2492</v>
      </c>
      <c r="K1267" s="1" t="s">
        <v>22</v>
      </c>
      <c r="L1267" s="5" t="s">
        <v>3241</v>
      </c>
      <c r="M1267" s="5" t="s">
        <v>3643</v>
      </c>
    </row>
    <row r="1268">
      <c r="A1268" s="5" t="s">
        <v>68</v>
      </c>
      <c r="B1268" s="1" t="s">
        <v>0</v>
      </c>
      <c r="C1268" s="6" t="s">
        <v>3531</v>
      </c>
      <c r="D1268" s="1" t="s">
        <v>88</v>
      </c>
      <c r="E1268" s="1" t="s">
        <v>3644</v>
      </c>
      <c r="F1268" s="5" t="s">
        <v>169</v>
      </c>
      <c r="G1268" s="1" t="s">
        <v>38</v>
      </c>
      <c r="H1268" s="1" t="s">
        <v>3645</v>
      </c>
      <c r="I1268" s="1" t="s">
        <v>72</v>
      </c>
      <c r="J1268" s="1" t="s">
        <v>869</v>
      </c>
      <c r="K1268" s="1" t="s">
        <v>31</v>
      </c>
      <c r="L1268" s="5" t="s">
        <v>3241</v>
      </c>
      <c r="M1268" s="5" t="s">
        <v>3646</v>
      </c>
    </row>
    <row r="1269">
      <c r="A1269" s="5" t="s">
        <v>13</v>
      </c>
      <c r="B1269" s="1" t="s">
        <v>0</v>
      </c>
      <c r="C1269" s="6" t="s">
        <v>3531</v>
      </c>
      <c r="D1269" s="1" t="s">
        <v>88</v>
      </c>
      <c r="E1269" s="1" t="s">
        <v>3647</v>
      </c>
      <c r="F1269" s="5" t="s">
        <v>2916</v>
      </c>
      <c r="G1269" s="1" t="s">
        <v>18</v>
      </c>
      <c r="H1269" s="1" t="s">
        <v>3648</v>
      </c>
      <c r="I1269" s="1" t="s">
        <v>65</v>
      </c>
      <c r="J1269" s="1" t="s">
        <v>2942</v>
      </c>
      <c r="K1269" s="1" t="s">
        <v>31</v>
      </c>
      <c r="L1269" s="5" t="s">
        <v>234</v>
      </c>
      <c r="M1269" s="5" t="s">
        <v>184</v>
      </c>
    </row>
    <row r="1270">
      <c r="A1270" s="5" t="s">
        <v>25</v>
      </c>
      <c r="B1270" s="1" t="s">
        <v>0</v>
      </c>
      <c r="C1270" s="6" t="s">
        <v>3531</v>
      </c>
      <c r="D1270" s="1" t="s">
        <v>88</v>
      </c>
      <c r="E1270" s="1" t="s">
        <v>3649</v>
      </c>
      <c r="F1270" s="5" t="s">
        <v>2235</v>
      </c>
      <c r="G1270" s="1" t="s">
        <v>28</v>
      </c>
      <c r="H1270" s="1" t="s">
        <v>3650</v>
      </c>
      <c r="I1270" s="1" t="s">
        <v>65</v>
      </c>
      <c r="J1270" s="1" t="s">
        <v>225</v>
      </c>
      <c r="K1270" s="1" t="s">
        <v>22</v>
      </c>
      <c r="L1270" s="5" t="s">
        <v>3651</v>
      </c>
      <c r="M1270" s="5" t="s">
        <v>3652</v>
      </c>
    </row>
    <row r="1271">
      <c r="A1271" s="5" t="s">
        <v>68</v>
      </c>
      <c r="B1271" s="1" t="s">
        <v>0</v>
      </c>
      <c r="C1271" s="6" t="s">
        <v>3531</v>
      </c>
      <c r="D1271" s="1" t="s">
        <v>88</v>
      </c>
      <c r="E1271" s="1" t="s">
        <v>3653</v>
      </c>
      <c r="F1271" s="5" t="s">
        <v>494</v>
      </c>
      <c r="G1271" s="1" t="s">
        <v>34</v>
      </c>
      <c r="H1271" s="1" t="s">
        <v>3654</v>
      </c>
      <c r="I1271" s="1" t="s">
        <v>65</v>
      </c>
      <c r="J1271" s="1" t="s">
        <v>389</v>
      </c>
      <c r="K1271" s="1" t="s">
        <v>22</v>
      </c>
      <c r="L1271" s="5" t="s">
        <v>150</v>
      </c>
      <c r="M1271" s="5" t="s">
        <v>3655</v>
      </c>
    </row>
    <row r="1272">
      <c r="A1272" s="5" t="s">
        <v>25</v>
      </c>
      <c r="B1272" s="1" t="s">
        <v>0</v>
      </c>
      <c r="C1272" s="6" t="s">
        <v>3531</v>
      </c>
      <c r="D1272" s="1" t="s">
        <v>88</v>
      </c>
      <c r="E1272" s="1" t="s">
        <v>3656</v>
      </c>
      <c r="F1272" s="5" t="s">
        <v>3573</v>
      </c>
      <c r="G1272" s="1" t="s">
        <v>63</v>
      </c>
      <c r="H1272" s="1" t="s">
        <v>3657</v>
      </c>
      <c r="I1272" s="1" t="s">
        <v>72</v>
      </c>
      <c r="J1272" s="1" t="s">
        <v>288</v>
      </c>
      <c r="K1272" s="1" t="s">
        <v>22</v>
      </c>
      <c r="L1272" s="5" t="s">
        <v>3241</v>
      </c>
      <c r="M1272" s="5" t="s">
        <v>3658</v>
      </c>
    </row>
    <row r="1273">
      <c r="A1273" s="5" t="s">
        <v>68</v>
      </c>
      <c r="B1273" s="1" t="s">
        <v>0</v>
      </c>
      <c r="C1273" s="6" t="s">
        <v>3531</v>
      </c>
      <c r="D1273" s="1" t="s">
        <v>88</v>
      </c>
      <c r="E1273" s="1" t="s">
        <v>3659</v>
      </c>
      <c r="F1273" s="5" t="s">
        <v>3660</v>
      </c>
      <c r="G1273" s="1" t="s">
        <v>38</v>
      </c>
      <c r="H1273" s="1" t="s">
        <v>3661</v>
      </c>
      <c r="I1273" s="1" t="s">
        <v>3662</v>
      </c>
      <c r="J1273" s="1" t="s">
        <v>183</v>
      </c>
      <c r="K1273" s="1" t="s">
        <v>31</v>
      </c>
      <c r="L1273" s="5" t="s">
        <v>3241</v>
      </c>
      <c r="M1273" s="5" t="s">
        <v>24</v>
      </c>
    </row>
    <row r="1274">
      <c r="A1274" s="5" t="s">
        <v>68</v>
      </c>
      <c r="B1274" s="1" t="s">
        <v>0</v>
      </c>
      <c r="C1274" s="6" t="s">
        <v>3531</v>
      </c>
      <c r="D1274" s="1" t="s">
        <v>88</v>
      </c>
      <c r="E1274" s="1" t="s">
        <v>3663</v>
      </c>
      <c r="F1274" s="5" t="s">
        <v>195</v>
      </c>
      <c r="G1274" s="1" t="s">
        <v>34</v>
      </c>
      <c r="H1274" s="1" t="s">
        <v>3664</v>
      </c>
      <c r="I1274" s="1" t="s">
        <v>54</v>
      </c>
      <c r="J1274" s="1" t="s">
        <v>183</v>
      </c>
      <c r="K1274" s="1" t="s">
        <v>31</v>
      </c>
      <c r="L1274" s="5" t="s">
        <v>3241</v>
      </c>
      <c r="M1274" s="5" t="s">
        <v>24</v>
      </c>
    </row>
    <row r="1275">
      <c r="A1275" s="5" t="s">
        <v>42</v>
      </c>
      <c r="B1275" s="1" t="s">
        <v>0</v>
      </c>
      <c r="C1275" s="6" t="s">
        <v>3531</v>
      </c>
      <c r="D1275" s="1" t="s">
        <v>88</v>
      </c>
      <c r="E1275" s="1" t="s">
        <v>3665</v>
      </c>
      <c r="F1275" s="5" t="s">
        <v>178</v>
      </c>
      <c r="G1275" s="1" t="s">
        <v>77</v>
      </c>
      <c r="H1275" s="1" t="s">
        <v>3666</v>
      </c>
      <c r="I1275" s="1" t="s">
        <v>72</v>
      </c>
      <c r="J1275" s="1" t="s">
        <v>2942</v>
      </c>
      <c r="K1275" s="1" t="s">
        <v>22</v>
      </c>
      <c r="L1275" s="5" t="s">
        <v>3241</v>
      </c>
      <c r="M1275" s="5" t="s">
        <v>3667</v>
      </c>
    </row>
    <row r="1276">
      <c r="A1276" s="5" t="s">
        <v>68</v>
      </c>
      <c r="B1276" s="1" t="s">
        <v>0</v>
      </c>
      <c r="C1276" s="6" t="s">
        <v>3531</v>
      </c>
      <c r="D1276" s="1" t="s">
        <v>88</v>
      </c>
      <c r="E1276" s="1" t="s">
        <v>3668</v>
      </c>
      <c r="F1276" s="5" t="s">
        <v>223</v>
      </c>
      <c r="G1276" s="1" t="s">
        <v>34</v>
      </c>
      <c r="H1276" s="1" t="s">
        <v>3669</v>
      </c>
      <c r="I1276" s="1" t="s">
        <v>105</v>
      </c>
      <c r="J1276" s="1" t="s">
        <v>2942</v>
      </c>
      <c r="K1276" s="1" t="s">
        <v>31</v>
      </c>
      <c r="L1276" s="5" t="s">
        <v>234</v>
      </c>
      <c r="M1276" s="5" t="s">
        <v>24</v>
      </c>
    </row>
    <row r="1277">
      <c r="A1277" s="5" t="s">
        <v>68</v>
      </c>
      <c r="B1277" s="1" t="s">
        <v>0</v>
      </c>
      <c r="C1277" s="6" t="s">
        <v>3531</v>
      </c>
      <c r="D1277" s="1" t="s">
        <v>88</v>
      </c>
      <c r="E1277" s="1" t="s">
        <v>3670</v>
      </c>
      <c r="F1277" s="5" t="s">
        <v>494</v>
      </c>
      <c r="G1277" s="1" t="s">
        <v>34</v>
      </c>
      <c r="H1277" s="1" t="s">
        <v>3671</v>
      </c>
      <c r="I1277" s="1" t="s">
        <v>555</v>
      </c>
      <c r="J1277" s="1" t="s">
        <v>2961</v>
      </c>
      <c r="K1277" s="1" t="s">
        <v>22</v>
      </c>
      <c r="L1277" s="5" t="s">
        <v>3651</v>
      </c>
      <c r="M1277" s="5" t="s">
        <v>3655</v>
      </c>
    </row>
    <row r="1278">
      <c r="A1278" s="5" t="s">
        <v>13</v>
      </c>
      <c r="B1278" s="1" t="s">
        <v>0</v>
      </c>
      <c r="C1278" s="6" t="s">
        <v>3531</v>
      </c>
      <c r="D1278" s="1" t="s">
        <v>88</v>
      </c>
      <c r="E1278" s="1" t="s">
        <v>3672</v>
      </c>
      <c r="F1278" s="5" t="s">
        <v>209</v>
      </c>
      <c r="G1278" s="1" t="s">
        <v>38</v>
      </c>
      <c r="H1278" s="1" t="s">
        <v>2594</v>
      </c>
      <c r="I1278" s="1" t="s">
        <v>72</v>
      </c>
      <c r="J1278" s="1" t="s">
        <v>2942</v>
      </c>
      <c r="K1278" s="1" t="s">
        <v>22</v>
      </c>
      <c r="L1278" s="5" t="s">
        <v>3241</v>
      </c>
      <c r="M1278" s="5" t="s">
        <v>3673</v>
      </c>
    </row>
    <row r="1279">
      <c r="A1279" s="5" t="s">
        <v>25</v>
      </c>
      <c r="B1279" s="1" t="s">
        <v>0</v>
      </c>
      <c r="C1279" s="6" t="s">
        <v>3531</v>
      </c>
      <c r="D1279" s="1" t="s">
        <v>88</v>
      </c>
      <c r="E1279" s="1" t="s">
        <v>3674</v>
      </c>
      <c r="F1279" s="5" t="s">
        <v>3002</v>
      </c>
      <c r="G1279" s="1" t="s">
        <v>38</v>
      </c>
      <c r="H1279" s="1" t="s">
        <v>3427</v>
      </c>
      <c r="I1279" s="1" t="s">
        <v>105</v>
      </c>
      <c r="J1279" s="1" t="s">
        <v>2942</v>
      </c>
      <c r="K1279" s="1" t="s">
        <v>22</v>
      </c>
      <c r="L1279" s="5" t="s">
        <v>3241</v>
      </c>
      <c r="M1279" s="5" t="s">
        <v>24</v>
      </c>
    </row>
    <row r="1280">
      <c r="A1280" s="5" t="s">
        <v>68</v>
      </c>
      <c r="B1280" s="1" t="s">
        <v>0</v>
      </c>
      <c r="C1280" s="6" t="s">
        <v>3531</v>
      </c>
      <c r="D1280" s="1" t="s">
        <v>88</v>
      </c>
      <c r="E1280" s="1" t="s">
        <v>3675</v>
      </c>
      <c r="F1280" s="5" t="s">
        <v>17</v>
      </c>
      <c r="G1280" s="1" t="s">
        <v>63</v>
      </c>
      <c r="H1280" s="1" t="s">
        <v>2594</v>
      </c>
      <c r="I1280" s="1" t="s">
        <v>54</v>
      </c>
      <c r="J1280" s="1" t="s">
        <v>2942</v>
      </c>
      <c r="K1280" s="1" t="s">
        <v>22</v>
      </c>
      <c r="L1280" s="5" t="s">
        <v>252</v>
      </c>
      <c r="M1280" s="5" t="s">
        <v>24</v>
      </c>
    </row>
    <row r="1281">
      <c r="A1281" s="5" t="s">
        <v>60</v>
      </c>
      <c r="B1281" s="1" t="s">
        <v>0</v>
      </c>
      <c r="C1281" s="6" t="s">
        <v>3531</v>
      </c>
      <c r="D1281" s="1" t="s">
        <v>88</v>
      </c>
      <c r="E1281" s="1" t="s">
        <v>3676</v>
      </c>
      <c r="F1281" s="5" t="s">
        <v>3060</v>
      </c>
      <c r="G1281" s="1" t="s">
        <v>63</v>
      </c>
      <c r="H1281" s="1" t="s">
        <v>3677</v>
      </c>
      <c r="I1281" s="1" t="s">
        <v>105</v>
      </c>
      <c r="J1281" s="1" t="s">
        <v>869</v>
      </c>
      <c r="K1281" s="1" t="s">
        <v>22</v>
      </c>
      <c r="L1281" s="5" t="s">
        <v>3241</v>
      </c>
      <c r="M1281" s="5" t="s">
        <v>24</v>
      </c>
    </row>
    <row r="1282">
      <c r="A1282" s="5" t="s">
        <v>42</v>
      </c>
      <c r="B1282" s="1" t="s">
        <v>0</v>
      </c>
      <c r="C1282" s="6" t="s">
        <v>3531</v>
      </c>
      <c r="D1282" s="1" t="s">
        <v>88</v>
      </c>
      <c r="E1282" s="1" t="s">
        <v>3678</v>
      </c>
      <c r="F1282" s="5" t="s">
        <v>148</v>
      </c>
      <c r="G1282" s="1" t="s">
        <v>77</v>
      </c>
      <c r="H1282" s="1" t="s">
        <v>3380</v>
      </c>
      <c r="I1282" s="1" t="s">
        <v>72</v>
      </c>
      <c r="J1282" s="1" t="s">
        <v>2942</v>
      </c>
      <c r="K1282" s="1" t="s">
        <v>22</v>
      </c>
      <c r="L1282" s="5" t="s">
        <v>252</v>
      </c>
      <c r="M1282" s="5" t="s">
        <v>3679</v>
      </c>
    </row>
    <row r="1283">
      <c r="A1283" s="5" t="s">
        <v>13</v>
      </c>
      <c r="B1283" s="1" t="s">
        <v>0</v>
      </c>
      <c r="C1283" s="6" t="s">
        <v>3531</v>
      </c>
      <c r="D1283" s="1" t="s">
        <v>88</v>
      </c>
      <c r="E1283" s="1" t="s">
        <v>3680</v>
      </c>
      <c r="F1283" s="5" t="s">
        <v>76</v>
      </c>
      <c r="G1283" s="1" t="s">
        <v>28</v>
      </c>
      <c r="H1283" s="1" t="s">
        <v>2594</v>
      </c>
      <c r="I1283" s="1" t="s">
        <v>105</v>
      </c>
      <c r="J1283" s="1" t="s">
        <v>2942</v>
      </c>
      <c r="K1283" s="1" t="s">
        <v>22</v>
      </c>
      <c r="L1283" s="5" t="s">
        <v>3241</v>
      </c>
      <c r="M1283" s="5" t="s">
        <v>24</v>
      </c>
    </row>
    <row r="1284">
      <c r="A1284" s="5" t="s">
        <v>68</v>
      </c>
      <c r="B1284" s="1" t="s">
        <v>0</v>
      </c>
      <c r="C1284" s="6" t="s">
        <v>3531</v>
      </c>
      <c r="D1284" s="1" t="s">
        <v>88</v>
      </c>
      <c r="E1284" s="1" t="s">
        <v>3681</v>
      </c>
      <c r="F1284" s="5" t="s">
        <v>3682</v>
      </c>
      <c r="G1284" s="1" t="s">
        <v>28</v>
      </c>
      <c r="H1284" s="1" t="s">
        <v>2594</v>
      </c>
      <c r="I1284" s="1" t="s">
        <v>54</v>
      </c>
      <c r="J1284" s="1" t="s">
        <v>2942</v>
      </c>
      <c r="K1284" s="1" t="s">
        <v>22</v>
      </c>
      <c r="L1284" s="5" t="s">
        <v>252</v>
      </c>
      <c r="M1284" s="5" t="s">
        <v>24</v>
      </c>
    </row>
    <row r="1285">
      <c r="A1285" s="5" t="s">
        <v>68</v>
      </c>
      <c r="B1285" s="1" t="s">
        <v>0</v>
      </c>
      <c r="C1285" s="6" t="s">
        <v>3531</v>
      </c>
      <c r="D1285" s="1" t="s">
        <v>88</v>
      </c>
      <c r="E1285" s="1" t="s">
        <v>3683</v>
      </c>
      <c r="F1285" s="5" t="s">
        <v>494</v>
      </c>
      <c r="G1285" s="1" t="s">
        <v>34</v>
      </c>
      <c r="H1285" s="1" t="s">
        <v>2594</v>
      </c>
      <c r="I1285" s="1" t="s">
        <v>105</v>
      </c>
      <c r="J1285" s="1" t="s">
        <v>2942</v>
      </c>
      <c r="K1285" s="1" t="s">
        <v>22</v>
      </c>
      <c r="L1285" s="5" t="s">
        <v>3241</v>
      </c>
      <c r="M1285" s="5" t="s">
        <v>24</v>
      </c>
    </row>
    <row r="1286">
      <c r="A1286" s="5" t="s">
        <v>42</v>
      </c>
      <c r="B1286" s="1" t="s">
        <v>0</v>
      </c>
      <c r="C1286" s="6" t="s">
        <v>3531</v>
      </c>
      <c r="D1286" s="1" t="s">
        <v>88</v>
      </c>
      <c r="E1286" s="1" t="s">
        <v>3684</v>
      </c>
      <c r="F1286" s="5" t="s">
        <v>1776</v>
      </c>
      <c r="G1286" s="1" t="s">
        <v>34</v>
      </c>
      <c r="H1286" s="1" t="s">
        <v>3685</v>
      </c>
      <c r="I1286" s="1" t="s">
        <v>3686</v>
      </c>
      <c r="J1286" s="1" t="s">
        <v>2942</v>
      </c>
      <c r="K1286" s="1" t="s">
        <v>22</v>
      </c>
      <c r="L1286" s="5" t="s">
        <v>3241</v>
      </c>
      <c r="M1286" s="5" t="s">
        <v>3687</v>
      </c>
    </row>
    <row r="1287">
      <c r="A1287" s="5" t="s">
        <v>42</v>
      </c>
      <c r="B1287" s="1" t="s">
        <v>0</v>
      </c>
      <c r="C1287" s="6" t="s">
        <v>3531</v>
      </c>
      <c r="D1287" s="1" t="s">
        <v>88</v>
      </c>
      <c r="E1287" s="1" t="s">
        <v>3688</v>
      </c>
      <c r="F1287" s="5" t="s">
        <v>99</v>
      </c>
      <c r="G1287" s="1" t="s">
        <v>34</v>
      </c>
      <c r="H1287" s="1" t="s">
        <v>3689</v>
      </c>
      <c r="I1287" s="1" t="s">
        <v>686</v>
      </c>
      <c r="J1287" s="1" t="s">
        <v>2942</v>
      </c>
      <c r="K1287" s="1" t="s">
        <v>31</v>
      </c>
      <c r="L1287" s="5" t="s">
        <v>234</v>
      </c>
      <c r="M1287" s="5" t="s">
        <v>24</v>
      </c>
    </row>
    <row r="1288">
      <c r="A1288" s="5" t="s">
        <v>42</v>
      </c>
      <c r="B1288" s="1" t="s">
        <v>0</v>
      </c>
      <c r="C1288" s="6" t="s">
        <v>3531</v>
      </c>
      <c r="D1288" s="1" t="s">
        <v>88</v>
      </c>
      <c r="E1288" s="1" t="s">
        <v>3690</v>
      </c>
      <c r="F1288" s="5" t="s">
        <v>1682</v>
      </c>
      <c r="G1288" s="1" t="s">
        <v>34</v>
      </c>
      <c r="H1288" s="1" t="s">
        <v>3691</v>
      </c>
      <c r="I1288" s="1" t="s">
        <v>72</v>
      </c>
      <c r="J1288" s="1" t="s">
        <v>2942</v>
      </c>
      <c r="K1288" s="1" t="s">
        <v>22</v>
      </c>
      <c r="L1288" s="5" t="s">
        <v>3241</v>
      </c>
      <c r="M1288" s="5" t="s">
        <v>3692</v>
      </c>
    </row>
    <row r="1289">
      <c r="A1289" s="5" t="s">
        <v>68</v>
      </c>
      <c r="B1289" s="1" t="s">
        <v>0</v>
      </c>
      <c r="C1289" s="6" t="s">
        <v>3531</v>
      </c>
      <c r="D1289" s="1" t="s">
        <v>88</v>
      </c>
      <c r="E1289" s="1" t="s">
        <v>3693</v>
      </c>
      <c r="F1289" s="5" t="s">
        <v>129</v>
      </c>
      <c r="G1289" s="1" t="s">
        <v>34</v>
      </c>
      <c r="H1289" s="1" t="s">
        <v>3694</v>
      </c>
      <c r="I1289" s="1" t="s">
        <v>65</v>
      </c>
      <c r="J1289" s="1" t="s">
        <v>869</v>
      </c>
      <c r="K1289" s="1" t="s">
        <v>31</v>
      </c>
      <c r="L1289" s="5" t="s">
        <v>3606</v>
      </c>
      <c r="M1289" s="5" t="s">
        <v>3695</v>
      </c>
    </row>
    <row r="1290">
      <c r="A1290" s="5" t="s">
        <v>42</v>
      </c>
      <c r="B1290" s="1" t="s">
        <v>0</v>
      </c>
      <c r="C1290" s="6" t="s">
        <v>3531</v>
      </c>
      <c r="D1290" s="1" t="s">
        <v>88</v>
      </c>
      <c r="E1290" s="1" t="s">
        <v>3696</v>
      </c>
      <c r="F1290" s="5" t="s">
        <v>223</v>
      </c>
      <c r="G1290" s="1" t="s">
        <v>34</v>
      </c>
      <c r="H1290" s="1" t="s">
        <v>3697</v>
      </c>
      <c r="I1290" s="1" t="s">
        <v>65</v>
      </c>
      <c r="J1290" s="1" t="s">
        <v>2942</v>
      </c>
      <c r="K1290" s="1" t="s">
        <v>22</v>
      </c>
      <c r="L1290" s="5" t="s">
        <v>252</v>
      </c>
      <c r="M1290" s="5" t="s">
        <v>3698</v>
      </c>
    </row>
    <row r="1291">
      <c r="A1291" s="5" t="s">
        <v>68</v>
      </c>
      <c r="B1291" s="1" t="s">
        <v>0</v>
      </c>
      <c r="C1291" s="6" t="s">
        <v>3531</v>
      </c>
      <c r="D1291" s="1" t="s">
        <v>88</v>
      </c>
      <c r="E1291" s="1" t="s">
        <v>3699</v>
      </c>
      <c r="F1291" s="5" t="s">
        <v>3002</v>
      </c>
      <c r="G1291" s="1" t="s">
        <v>38</v>
      </c>
      <c r="H1291" s="1" t="s">
        <v>3700</v>
      </c>
      <c r="I1291" s="1" t="s">
        <v>72</v>
      </c>
      <c r="J1291" s="1" t="s">
        <v>874</v>
      </c>
      <c r="K1291" s="1" t="s">
        <v>31</v>
      </c>
      <c r="L1291" s="5" t="s">
        <v>150</v>
      </c>
      <c r="M1291" s="5" t="s">
        <v>3701</v>
      </c>
    </row>
    <row r="1292">
      <c r="A1292" s="5" t="s">
        <v>68</v>
      </c>
      <c r="B1292" s="1" t="s">
        <v>0</v>
      </c>
      <c r="C1292" s="6" t="s">
        <v>3531</v>
      </c>
      <c r="D1292" s="1" t="s">
        <v>88</v>
      </c>
      <c r="E1292" s="1" t="s">
        <v>3702</v>
      </c>
      <c r="F1292" s="5" t="s">
        <v>3002</v>
      </c>
      <c r="G1292" s="1" t="s">
        <v>38</v>
      </c>
      <c r="H1292" s="1" t="s">
        <v>3703</v>
      </c>
      <c r="I1292" s="1" t="s">
        <v>65</v>
      </c>
      <c r="J1292" s="1" t="s">
        <v>869</v>
      </c>
      <c r="K1292" s="1" t="s">
        <v>31</v>
      </c>
      <c r="L1292" s="5" t="s">
        <v>82</v>
      </c>
      <c r="M1292" s="5" t="s">
        <v>3704</v>
      </c>
    </row>
    <row r="1293">
      <c r="A1293" s="5" t="s">
        <v>42</v>
      </c>
      <c r="B1293" s="1" t="s">
        <v>0</v>
      </c>
      <c r="C1293" s="6" t="s">
        <v>3531</v>
      </c>
      <c r="D1293" s="1" t="s">
        <v>88</v>
      </c>
      <c r="E1293" s="1" t="s">
        <v>3705</v>
      </c>
      <c r="F1293" s="5" t="s">
        <v>3583</v>
      </c>
      <c r="G1293" s="1" t="s">
        <v>34</v>
      </c>
      <c r="H1293" s="1" t="s">
        <v>3706</v>
      </c>
      <c r="I1293" s="1" t="s">
        <v>54</v>
      </c>
      <c r="J1293" s="1" t="s">
        <v>2942</v>
      </c>
      <c r="K1293" s="1" t="s">
        <v>22</v>
      </c>
      <c r="L1293" s="5" t="s">
        <v>3241</v>
      </c>
      <c r="M1293" s="5" t="s">
        <v>24</v>
      </c>
    </row>
    <row r="1294">
      <c r="A1294" s="5" t="s">
        <v>25</v>
      </c>
      <c r="B1294" s="1" t="s">
        <v>0</v>
      </c>
      <c r="C1294" s="6" t="s">
        <v>3531</v>
      </c>
      <c r="D1294" s="1" t="s">
        <v>88</v>
      </c>
      <c r="E1294" s="1" t="s">
        <v>3707</v>
      </c>
      <c r="F1294" s="5" t="s">
        <v>580</v>
      </c>
      <c r="G1294" s="1" t="s">
        <v>38</v>
      </c>
      <c r="H1294" s="1" t="s">
        <v>3708</v>
      </c>
      <c r="I1294" s="1" t="s">
        <v>54</v>
      </c>
      <c r="J1294" s="1" t="s">
        <v>288</v>
      </c>
      <c r="K1294" s="1" t="s">
        <v>31</v>
      </c>
      <c r="L1294" s="5" t="s">
        <v>3241</v>
      </c>
      <c r="M1294" s="5" t="s">
        <v>24</v>
      </c>
    </row>
    <row r="1295">
      <c r="A1295" s="5" t="s">
        <v>42</v>
      </c>
      <c r="B1295" s="1" t="s">
        <v>0</v>
      </c>
      <c r="C1295" s="6" t="s">
        <v>3531</v>
      </c>
      <c r="D1295" s="1" t="s">
        <v>88</v>
      </c>
      <c r="E1295" s="1" t="s">
        <v>3709</v>
      </c>
      <c r="F1295" s="5" t="s">
        <v>245</v>
      </c>
      <c r="G1295" s="1" t="s">
        <v>38</v>
      </c>
      <c r="H1295" s="1" t="s">
        <v>3710</v>
      </c>
      <c r="I1295" s="1" t="s">
        <v>65</v>
      </c>
      <c r="J1295" s="1" t="s">
        <v>869</v>
      </c>
      <c r="K1295" s="1" t="s">
        <v>31</v>
      </c>
      <c r="L1295" s="5" t="s">
        <v>1220</v>
      </c>
      <c r="M1295" s="5" t="s">
        <v>3711</v>
      </c>
    </row>
    <row r="1296">
      <c r="A1296" s="5" t="s">
        <v>25</v>
      </c>
      <c r="B1296" s="1" t="s">
        <v>0</v>
      </c>
      <c r="C1296" s="6" t="s">
        <v>3531</v>
      </c>
      <c r="D1296" s="1" t="s">
        <v>88</v>
      </c>
      <c r="E1296" s="1" t="s">
        <v>3712</v>
      </c>
      <c r="F1296" s="5" t="s">
        <v>3713</v>
      </c>
      <c r="G1296" s="1" t="s">
        <v>28</v>
      </c>
      <c r="H1296" s="1" t="s">
        <v>3714</v>
      </c>
      <c r="I1296" s="1" t="s">
        <v>72</v>
      </c>
      <c r="J1296" s="1" t="s">
        <v>389</v>
      </c>
      <c r="K1296" s="1" t="s">
        <v>22</v>
      </c>
      <c r="L1296" s="5" t="s">
        <v>3241</v>
      </c>
      <c r="M1296" s="5" t="s">
        <v>3715</v>
      </c>
    </row>
    <row r="1297">
      <c r="A1297" s="5" t="s">
        <v>42</v>
      </c>
      <c r="B1297" s="1" t="s">
        <v>0</v>
      </c>
      <c r="C1297" s="6" t="s">
        <v>3531</v>
      </c>
      <c r="D1297" s="1" t="s">
        <v>88</v>
      </c>
      <c r="E1297" s="1" t="s">
        <v>3716</v>
      </c>
      <c r="F1297" s="5" t="s">
        <v>245</v>
      </c>
      <c r="G1297" s="1" t="s">
        <v>38</v>
      </c>
      <c r="H1297" s="1" t="s">
        <v>3717</v>
      </c>
      <c r="I1297" s="1" t="s">
        <v>54</v>
      </c>
      <c r="J1297" s="1" t="s">
        <v>2942</v>
      </c>
      <c r="K1297" s="1" t="s">
        <v>31</v>
      </c>
      <c r="L1297" s="5" t="s">
        <v>3241</v>
      </c>
      <c r="M1297" s="5" t="s">
        <v>24</v>
      </c>
    </row>
    <row r="1298">
      <c r="A1298" s="5" t="s">
        <v>68</v>
      </c>
      <c r="B1298" s="1" t="s">
        <v>0</v>
      </c>
      <c r="C1298" s="6" t="s">
        <v>3531</v>
      </c>
      <c r="D1298" s="1" t="s">
        <v>88</v>
      </c>
      <c r="E1298" s="1" t="s">
        <v>3718</v>
      </c>
      <c r="F1298" s="5" t="s">
        <v>129</v>
      </c>
      <c r="G1298" s="1" t="s">
        <v>34</v>
      </c>
      <c r="H1298" s="1" t="s">
        <v>3719</v>
      </c>
      <c r="I1298" s="1" t="s">
        <v>72</v>
      </c>
      <c r="J1298" s="1" t="s">
        <v>2205</v>
      </c>
      <c r="K1298" s="1" t="s">
        <v>31</v>
      </c>
      <c r="L1298" s="5" t="s">
        <v>3241</v>
      </c>
      <c r="M1298" s="5" t="s">
        <v>3720</v>
      </c>
    </row>
    <row r="1299">
      <c r="A1299" s="5" t="s">
        <v>42</v>
      </c>
      <c r="B1299" s="1" t="s">
        <v>0</v>
      </c>
      <c r="C1299" s="6" t="s">
        <v>3531</v>
      </c>
      <c r="D1299" s="1" t="s">
        <v>88</v>
      </c>
      <c r="E1299" s="1" t="s">
        <v>3721</v>
      </c>
      <c r="F1299" s="5" t="s">
        <v>3583</v>
      </c>
      <c r="G1299" s="1" t="s">
        <v>34</v>
      </c>
      <c r="H1299" s="1" t="s">
        <v>3722</v>
      </c>
      <c r="I1299" s="1" t="s">
        <v>65</v>
      </c>
      <c r="J1299" s="1" t="s">
        <v>225</v>
      </c>
      <c r="K1299" s="1" t="s">
        <v>22</v>
      </c>
      <c r="L1299" s="5" t="s">
        <v>3241</v>
      </c>
      <c r="M1299" s="5" t="s">
        <v>3723</v>
      </c>
    </row>
    <row r="1300">
      <c r="A1300" s="5" t="s">
        <v>13</v>
      </c>
      <c r="B1300" s="1" t="s">
        <v>0</v>
      </c>
      <c r="C1300" s="6" t="s">
        <v>3531</v>
      </c>
      <c r="D1300" s="1" t="s">
        <v>88</v>
      </c>
      <c r="E1300" s="1" t="s">
        <v>3724</v>
      </c>
      <c r="F1300" s="5" t="s">
        <v>17</v>
      </c>
      <c r="G1300" s="1" t="s">
        <v>18</v>
      </c>
      <c r="H1300" s="1" t="s">
        <v>3725</v>
      </c>
      <c r="I1300" s="1" t="s">
        <v>65</v>
      </c>
      <c r="J1300" s="1" t="s">
        <v>2942</v>
      </c>
      <c r="K1300" s="1" t="s">
        <v>31</v>
      </c>
      <c r="L1300" s="5" t="s">
        <v>3606</v>
      </c>
      <c r="M1300" s="5" t="s">
        <v>3613</v>
      </c>
    </row>
    <row r="1301">
      <c r="A1301" s="5" t="s">
        <v>60</v>
      </c>
      <c r="B1301" s="1" t="s">
        <v>0</v>
      </c>
      <c r="C1301" s="6" t="s">
        <v>3531</v>
      </c>
      <c r="D1301" s="1" t="s">
        <v>88</v>
      </c>
      <c r="E1301" s="1" t="s">
        <v>3726</v>
      </c>
      <c r="F1301" s="5" t="s">
        <v>223</v>
      </c>
      <c r="G1301" s="1" t="s">
        <v>34</v>
      </c>
      <c r="H1301" s="1" t="s">
        <v>3727</v>
      </c>
      <c r="I1301" s="1" t="s">
        <v>3540</v>
      </c>
      <c r="J1301" s="1" t="s">
        <v>24</v>
      </c>
      <c r="K1301" s="4" t="s">
        <v>24</v>
      </c>
      <c r="L1301" s="5" t="s">
        <v>24</v>
      </c>
      <c r="M1301" s="5" t="s">
        <v>24</v>
      </c>
    </row>
    <row r="1302">
      <c r="A1302" s="5" t="s">
        <v>25</v>
      </c>
      <c r="B1302" s="1" t="s">
        <v>0</v>
      </c>
      <c r="C1302" s="6" t="s">
        <v>3531</v>
      </c>
      <c r="D1302" s="1" t="s">
        <v>88</v>
      </c>
      <c r="E1302" s="1" t="s">
        <v>3728</v>
      </c>
      <c r="F1302" s="5" t="s">
        <v>3467</v>
      </c>
      <c r="G1302" s="1" t="s">
        <v>38</v>
      </c>
      <c r="H1302" s="1" t="s">
        <v>3729</v>
      </c>
      <c r="I1302" s="1" t="s">
        <v>65</v>
      </c>
      <c r="J1302" s="1" t="s">
        <v>225</v>
      </c>
      <c r="K1302" s="1" t="s">
        <v>22</v>
      </c>
      <c r="L1302" s="5" t="s">
        <v>150</v>
      </c>
      <c r="M1302" s="5" t="s">
        <v>3730</v>
      </c>
    </row>
    <row r="1303">
      <c r="A1303" s="5" t="s">
        <v>42</v>
      </c>
      <c r="B1303" s="1" t="s">
        <v>0</v>
      </c>
      <c r="C1303" s="6" t="s">
        <v>3531</v>
      </c>
      <c r="D1303" s="1" t="s">
        <v>88</v>
      </c>
      <c r="E1303" s="1" t="s">
        <v>3731</v>
      </c>
      <c r="F1303" s="5" t="s">
        <v>3583</v>
      </c>
      <c r="G1303" s="1" t="s">
        <v>34</v>
      </c>
      <c r="H1303" s="1" t="s">
        <v>3732</v>
      </c>
      <c r="I1303" s="1" t="s">
        <v>72</v>
      </c>
      <c r="J1303" s="1" t="s">
        <v>1238</v>
      </c>
      <c r="K1303" s="1" t="s">
        <v>22</v>
      </c>
      <c r="L1303" s="5" t="s">
        <v>3241</v>
      </c>
      <c r="M1303" s="5" t="s">
        <v>3733</v>
      </c>
    </row>
    <row r="1304">
      <c r="A1304" s="5" t="s">
        <v>68</v>
      </c>
      <c r="B1304" s="1" t="s">
        <v>0</v>
      </c>
      <c r="C1304" s="6" t="s">
        <v>3531</v>
      </c>
      <c r="D1304" s="1" t="s">
        <v>88</v>
      </c>
      <c r="E1304" s="1" t="s">
        <v>3734</v>
      </c>
      <c r="F1304" s="5" t="s">
        <v>2916</v>
      </c>
      <c r="G1304" s="1" t="s">
        <v>18</v>
      </c>
      <c r="H1304" s="1" t="s">
        <v>3735</v>
      </c>
      <c r="I1304" s="1" t="s">
        <v>3540</v>
      </c>
      <c r="J1304" s="1" t="s">
        <v>24</v>
      </c>
      <c r="K1304" s="4" t="s">
        <v>24</v>
      </c>
      <c r="L1304" s="5" t="s">
        <v>24</v>
      </c>
      <c r="M1304" s="5" t="s">
        <v>24</v>
      </c>
    </row>
    <row r="1305">
      <c r="A1305" s="5" t="s">
        <v>13</v>
      </c>
      <c r="B1305" s="1" t="s">
        <v>0</v>
      </c>
      <c r="C1305" s="6" t="s">
        <v>3531</v>
      </c>
      <c r="D1305" s="1" t="s">
        <v>88</v>
      </c>
      <c r="E1305" s="1" t="s">
        <v>3736</v>
      </c>
      <c r="F1305" s="5" t="s">
        <v>494</v>
      </c>
      <c r="G1305" s="1" t="s">
        <v>34</v>
      </c>
      <c r="H1305" s="1" t="s">
        <v>3737</v>
      </c>
      <c r="I1305" s="1" t="s">
        <v>54</v>
      </c>
      <c r="J1305" s="1" t="s">
        <v>2942</v>
      </c>
      <c r="K1305" s="1" t="s">
        <v>31</v>
      </c>
      <c r="L1305" s="5" t="s">
        <v>3241</v>
      </c>
      <c r="M1305" s="5" t="s">
        <v>24</v>
      </c>
    </row>
    <row r="1306">
      <c r="A1306" s="5" t="s">
        <v>42</v>
      </c>
      <c r="B1306" s="1" t="s">
        <v>0</v>
      </c>
      <c r="C1306" s="6" t="s">
        <v>3531</v>
      </c>
      <c r="D1306" s="1" t="s">
        <v>88</v>
      </c>
      <c r="E1306" s="1" t="s">
        <v>3738</v>
      </c>
      <c r="F1306" s="5" t="s">
        <v>1682</v>
      </c>
      <c r="G1306" s="1" t="s">
        <v>34</v>
      </c>
      <c r="H1306" s="1" t="s">
        <v>3739</v>
      </c>
      <c r="I1306" s="1" t="s">
        <v>72</v>
      </c>
      <c r="J1306" s="1" t="s">
        <v>389</v>
      </c>
      <c r="K1306" s="1" t="s">
        <v>22</v>
      </c>
      <c r="L1306" s="5" t="s">
        <v>3241</v>
      </c>
      <c r="M1306" s="5" t="s">
        <v>3740</v>
      </c>
    </row>
    <row r="1307">
      <c r="A1307" s="5" t="s">
        <v>25</v>
      </c>
      <c r="B1307" s="1" t="s">
        <v>0</v>
      </c>
      <c r="C1307" s="6" t="s">
        <v>3531</v>
      </c>
      <c r="D1307" s="1" t="s">
        <v>88</v>
      </c>
      <c r="E1307" s="1" t="s">
        <v>3741</v>
      </c>
      <c r="F1307" s="5" t="s">
        <v>33</v>
      </c>
      <c r="G1307" s="1" t="s">
        <v>34</v>
      </c>
      <c r="H1307" s="1" t="s">
        <v>3742</v>
      </c>
      <c r="I1307" s="1" t="s">
        <v>72</v>
      </c>
      <c r="J1307" s="1" t="s">
        <v>3338</v>
      </c>
      <c r="K1307" s="1" t="s">
        <v>31</v>
      </c>
      <c r="L1307" s="5" t="s">
        <v>3241</v>
      </c>
      <c r="M1307" s="5" t="s">
        <v>3743</v>
      </c>
    </row>
    <row r="1308">
      <c r="A1308" s="5" t="s">
        <v>42</v>
      </c>
      <c r="B1308" s="1" t="s">
        <v>0</v>
      </c>
      <c r="C1308" s="6" t="s">
        <v>3531</v>
      </c>
      <c r="D1308" s="1" t="s">
        <v>88</v>
      </c>
      <c r="E1308" s="1" t="s">
        <v>3744</v>
      </c>
      <c r="F1308" s="5" t="s">
        <v>3060</v>
      </c>
      <c r="G1308" s="1" t="s">
        <v>63</v>
      </c>
      <c r="H1308" s="1" t="s">
        <v>3745</v>
      </c>
      <c r="I1308" s="1" t="s">
        <v>65</v>
      </c>
      <c r="J1308" s="1" t="s">
        <v>869</v>
      </c>
      <c r="K1308" s="1" t="s">
        <v>31</v>
      </c>
      <c r="L1308" s="5" t="s">
        <v>234</v>
      </c>
      <c r="M1308" s="5" t="s">
        <v>3746</v>
      </c>
    </row>
    <row r="1309">
      <c r="A1309" s="5" t="s">
        <v>25</v>
      </c>
      <c r="B1309" s="1" t="s">
        <v>0</v>
      </c>
      <c r="C1309" s="6" t="s">
        <v>3531</v>
      </c>
      <c r="D1309" s="1" t="s">
        <v>88</v>
      </c>
      <c r="E1309" s="1" t="s">
        <v>3747</v>
      </c>
      <c r="F1309" s="5" t="s">
        <v>3748</v>
      </c>
      <c r="G1309" s="1" t="s">
        <v>38</v>
      </c>
      <c r="H1309" s="1" t="s">
        <v>3749</v>
      </c>
      <c r="I1309" s="1" t="s">
        <v>3566</v>
      </c>
      <c r="J1309" s="1" t="s">
        <v>238</v>
      </c>
      <c r="K1309" s="1" t="s">
        <v>22</v>
      </c>
      <c r="L1309" s="5" t="s">
        <v>340</v>
      </c>
      <c r="M1309" s="5" t="s">
        <v>24</v>
      </c>
    </row>
    <row r="1310">
      <c r="A1310" s="5" t="s">
        <v>25</v>
      </c>
      <c r="B1310" s="1" t="s">
        <v>0</v>
      </c>
      <c r="C1310" s="6" t="s">
        <v>3531</v>
      </c>
      <c r="D1310" s="1" t="s">
        <v>88</v>
      </c>
      <c r="E1310" s="1" t="s">
        <v>3750</v>
      </c>
      <c r="F1310" s="5" t="s">
        <v>129</v>
      </c>
      <c r="G1310" s="1" t="s">
        <v>34</v>
      </c>
      <c r="H1310" s="1" t="s">
        <v>3751</v>
      </c>
      <c r="I1310" s="1" t="s">
        <v>72</v>
      </c>
      <c r="J1310" s="1" t="s">
        <v>2942</v>
      </c>
      <c r="K1310" s="1" t="s">
        <v>22</v>
      </c>
      <c r="L1310" s="5" t="s">
        <v>3241</v>
      </c>
      <c r="M1310" s="5" t="s">
        <v>3752</v>
      </c>
    </row>
    <row r="1311">
      <c r="A1311" s="5" t="s">
        <v>13</v>
      </c>
      <c r="B1311" s="1" t="s">
        <v>0</v>
      </c>
      <c r="C1311" s="6" t="s">
        <v>3531</v>
      </c>
      <c r="D1311" s="1" t="s">
        <v>88</v>
      </c>
      <c r="E1311" s="1" t="s">
        <v>3753</v>
      </c>
      <c r="F1311" s="5" t="s">
        <v>457</v>
      </c>
      <c r="G1311" s="1" t="s">
        <v>38</v>
      </c>
      <c r="H1311" s="1" t="s">
        <v>3754</v>
      </c>
      <c r="I1311" s="1" t="s">
        <v>3755</v>
      </c>
      <c r="J1311" s="1" t="s">
        <v>869</v>
      </c>
      <c r="K1311" s="1" t="s">
        <v>31</v>
      </c>
      <c r="L1311" s="5" t="s">
        <v>340</v>
      </c>
      <c r="M1311" s="5" t="s">
        <v>3756</v>
      </c>
    </row>
    <row r="1312">
      <c r="A1312" s="5" t="s">
        <v>42</v>
      </c>
      <c r="B1312" s="1" t="s">
        <v>0</v>
      </c>
      <c r="C1312" s="6" t="s">
        <v>3531</v>
      </c>
      <c r="D1312" s="1" t="s">
        <v>88</v>
      </c>
      <c r="E1312" s="1" t="s">
        <v>3757</v>
      </c>
      <c r="F1312" s="5" t="s">
        <v>3758</v>
      </c>
      <c r="G1312" s="1" t="s">
        <v>34</v>
      </c>
      <c r="H1312" s="1" t="s">
        <v>3759</v>
      </c>
      <c r="I1312" s="1" t="s">
        <v>54</v>
      </c>
      <c r="J1312" s="1" t="s">
        <v>389</v>
      </c>
      <c r="K1312" s="1" t="s">
        <v>31</v>
      </c>
      <c r="L1312" s="5" t="s">
        <v>24</v>
      </c>
      <c r="M1312" s="5" t="s">
        <v>24</v>
      </c>
    </row>
    <row r="1313">
      <c r="A1313" s="5" t="s">
        <v>42</v>
      </c>
      <c r="B1313" s="1" t="s">
        <v>0</v>
      </c>
      <c r="C1313" s="6" t="s">
        <v>3531</v>
      </c>
      <c r="D1313" s="1" t="s">
        <v>88</v>
      </c>
      <c r="E1313" s="1" t="s">
        <v>3760</v>
      </c>
      <c r="F1313" s="5" t="s">
        <v>457</v>
      </c>
      <c r="G1313" s="1" t="s">
        <v>38</v>
      </c>
      <c r="H1313" s="1" t="s">
        <v>3761</v>
      </c>
      <c r="I1313" s="1" t="s">
        <v>65</v>
      </c>
      <c r="J1313" s="1" t="s">
        <v>869</v>
      </c>
      <c r="K1313" s="1" t="s">
        <v>31</v>
      </c>
      <c r="L1313" s="5" t="s">
        <v>234</v>
      </c>
      <c r="M1313" s="5" t="s">
        <v>3762</v>
      </c>
    </row>
    <row r="1314">
      <c r="A1314" s="5" t="s">
        <v>25</v>
      </c>
      <c r="B1314" s="1" t="s">
        <v>0</v>
      </c>
      <c r="C1314" s="6" t="s">
        <v>3531</v>
      </c>
      <c r="D1314" s="1" t="s">
        <v>88</v>
      </c>
      <c r="E1314" s="1" t="s">
        <v>3763</v>
      </c>
      <c r="F1314" s="5" t="s">
        <v>1776</v>
      </c>
      <c r="G1314" s="1" t="s">
        <v>34</v>
      </c>
      <c r="H1314" s="1" t="s">
        <v>3764</v>
      </c>
      <c r="I1314" s="1" t="s">
        <v>3686</v>
      </c>
      <c r="J1314" s="1" t="s">
        <v>2492</v>
      </c>
      <c r="K1314" s="1" t="s">
        <v>22</v>
      </c>
      <c r="L1314" s="5" t="s">
        <v>3241</v>
      </c>
      <c r="M1314" s="5" t="s">
        <v>3765</v>
      </c>
    </row>
    <row r="1315">
      <c r="A1315" s="5" t="s">
        <v>42</v>
      </c>
      <c r="B1315" s="1" t="s">
        <v>0</v>
      </c>
      <c r="C1315" s="6" t="s">
        <v>3531</v>
      </c>
      <c r="D1315" s="1" t="s">
        <v>88</v>
      </c>
      <c r="E1315" s="1" t="s">
        <v>3766</v>
      </c>
      <c r="F1315" s="5" t="s">
        <v>99</v>
      </c>
      <c r="G1315" s="1" t="s">
        <v>34</v>
      </c>
      <c r="H1315" s="1" t="s">
        <v>3767</v>
      </c>
      <c r="I1315" s="1" t="s">
        <v>3566</v>
      </c>
      <c r="J1315" s="1" t="s">
        <v>2961</v>
      </c>
      <c r="K1315" s="1" t="s">
        <v>31</v>
      </c>
      <c r="L1315" s="5" t="s">
        <v>24</v>
      </c>
      <c r="M1315" s="5" t="s">
        <v>24</v>
      </c>
    </row>
    <row r="1316">
      <c r="A1316" s="5" t="s">
        <v>25</v>
      </c>
      <c r="B1316" s="1" t="s">
        <v>0</v>
      </c>
      <c r="C1316" s="6" t="s">
        <v>3531</v>
      </c>
      <c r="D1316" s="1" t="s">
        <v>88</v>
      </c>
      <c r="E1316" s="1" t="s">
        <v>3768</v>
      </c>
      <c r="F1316" s="5" t="s">
        <v>2260</v>
      </c>
      <c r="G1316" s="1" t="s">
        <v>38</v>
      </c>
      <c r="H1316" s="1" t="s">
        <v>3769</v>
      </c>
      <c r="I1316" s="1" t="s">
        <v>54</v>
      </c>
      <c r="J1316" s="1" t="s">
        <v>869</v>
      </c>
      <c r="K1316" s="1" t="s">
        <v>31</v>
      </c>
      <c r="L1316" s="5" t="s">
        <v>3241</v>
      </c>
      <c r="M1316" s="5" t="s">
        <v>24</v>
      </c>
    </row>
    <row r="1317">
      <c r="A1317" s="5" t="s">
        <v>42</v>
      </c>
      <c r="B1317" s="1" t="s">
        <v>0</v>
      </c>
      <c r="C1317" s="6" t="s">
        <v>3531</v>
      </c>
      <c r="D1317" s="1" t="s">
        <v>88</v>
      </c>
      <c r="E1317" s="1" t="s">
        <v>3770</v>
      </c>
      <c r="F1317" s="5" t="s">
        <v>153</v>
      </c>
      <c r="G1317" s="1" t="s">
        <v>38</v>
      </c>
      <c r="H1317" s="1" t="s">
        <v>3771</v>
      </c>
      <c r="I1317" s="1" t="s">
        <v>555</v>
      </c>
      <c r="J1317" s="1" t="s">
        <v>869</v>
      </c>
      <c r="K1317" s="1" t="s">
        <v>31</v>
      </c>
      <c r="L1317" s="5" t="s">
        <v>234</v>
      </c>
      <c r="M1317" s="5" t="s">
        <v>3772</v>
      </c>
    </row>
    <row r="1318">
      <c r="A1318" s="5" t="s">
        <v>68</v>
      </c>
      <c r="B1318" s="1" t="s">
        <v>0</v>
      </c>
      <c r="C1318" s="6" t="s">
        <v>3531</v>
      </c>
      <c r="D1318" s="1" t="s">
        <v>88</v>
      </c>
      <c r="E1318" s="1" t="s">
        <v>3773</v>
      </c>
      <c r="F1318" s="5" t="s">
        <v>3583</v>
      </c>
      <c r="G1318" s="1" t="s">
        <v>34</v>
      </c>
      <c r="H1318" s="1" t="s">
        <v>3774</v>
      </c>
      <c r="I1318" s="1" t="s">
        <v>3755</v>
      </c>
      <c r="J1318" s="1" t="s">
        <v>2942</v>
      </c>
      <c r="K1318" s="1" t="s">
        <v>31</v>
      </c>
      <c r="L1318" s="5" t="s">
        <v>340</v>
      </c>
      <c r="M1318" s="5" t="s">
        <v>3775</v>
      </c>
    </row>
    <row r="1319">
      <c r="A1319" s="5" t="s">
        <v>68</v>
      </c>
      <c r="B1319" s="1" t="s">
        <v>0</v>
      </c>
      <c r="C1319" s="6" t="s">
        <v>3531</v>
      </c>
      <c r="D1319" s="1" t="s">
        <v>88</v>
      </c>
      <c r="E1319" s="1" t="s">
        <v>3776</v>
      </c>
      <c r="F1319" s="5" t="s">
        <v>223</v>
      </c>
      <c r="G1319" s="1" t="s">
        <v>34</v>
      </c>
      <c r="H1319" s="1" t="s">
        <v>3777</v>
      </c>
      <c r="I1319" s="1" t="s">
        <v>3755</v>
      </c>
      <c r="J1319" s="1" t="s">
        <v>869</v>
      </c>
      <c r="K1319" s="1" t="s">
        <v>31</v>
      </c>
      <c r="L1319" s="5" t="s">
        <v>340</v>
      </c>
      <c r="M1319" s="5" t="s">
        <v>3778</v>
      </c>
    </row>
    <row r="1320">
      <c r="A1320" s="5" t="s">
        <v>25</v>
      </c>
      <c r="B1320" s="1" t="s">
        <v>0</v>
      </c>
      <c r="C1320" s="6" t="s">
        <v>3531</v>
      </c>
      <c r="D1320" s="1" t="s">
        <v>88</v>
      </c>
      <c r="E1320" s="1" t="s">
        <v>3779</v>
      </c>
      <c r="F1320" s="5" t="s">
        <v>3583</v>
      </c>
      <c r="G1320" s="1" t="s">
        <v>34</v>
      </c>
      <c r="H1320" s="1" t="s">
        <v>3780</v>
      </c>
      <c r="I1320" s="1" t="s">
        <v>72</v>
      </c>
      <c r="J1320" s="1" t="s">
        <v>2942</v>
      </c>
      <c r="K1320" s="1" t="s">
        <v>22</v>
      </c>
      <c r="L1320" s="5" t="s">
        <v>3241</v>
      </c>
      <c r="M1320" s="5" t="s">
        <v>3781</v>
      </c>
    </row>
    <row r="1321">
      <c r="A1321" s="5" t="s">
        <v>68</v>
      </c>
      <c r="B1321" s="1" t="s">
        <v>0</v>
      </c>
      <c r="C1321" s="6" t="s">
        <v>3531</v>
      </c>
      <c r="D1321" s="1" t="s">
        <v>88</v>
      </c>
      <c r="E1321" s="1" t="s">
        <v>3782</v>
      </c>
      <c r="F1321" s="5" t="s">
        <v>499</v>
      </c>
      <c r="G1321" s="1" t="s">
        <v>63</v>
      </c>
      <c r="H1321" s="1" t="s">
        <v>3783</v>
      </c>
      <c r="I1321" s="1" t="s">
        <v>3755</v>
      </c>
      <c r="J1321" s="1" t="s">
        <v>389</v>
      </c>
      <c r="K1321" s="1" t="s">
        <v>31</v>
      </c>
      <c r="L1321" s="5" t="s">
        <v>340</v>
      </c>
      <c r="M1321" s="5" t="s">
        <v>3775</v>
      </c>
    </row>
    <row r="1322">
      <c r="A1322" s="5" t="s">
        <v>13</v>
      </c>
      <c r="B1322" s="1" t="s">
        <v>0</v>
      </c>
      <c r="C1322" s="6" t="s">
        <v>3531</v>
      </c>
      <c r="D1322" s="1" t="s">
        <v>88</v>
      </c>
      <c r="E1322" s="1" t="s">
        <v>3784</v>
      </c>
      <c r="F1322" s="5" t="s">
        <v>273</v>
      </c>
      <c r="G1322" s="1" t="s">
        <v>63</v>
      </c>
      <c r="H1322" s="1" t="s">
        <v>3785</v>
      </c>
      <c r="I1322" s="1" t="s">
        <v>686</v>
      </c>
      <c r="J1322" s="1" t="s">
        <v>2942</v>
      </c>
      <c r="K1322" s="1" t="s">
        <v>31</v>
      </c>
      <c r="L1322" s="5" t="s">
        <v>340</v>
      </c>
      <c r="M1322" s="5" t="s">
        <v>24</v>
      </c>
    </row>
    <row r="1323">
      <c r="A1323" s="5" t="s">
        <v>13</v>
      </c>
      <c r="B1323" s="1" t="s">
        <v>0</v>
      </c>
      <c r="C1323" s="6" t="s">
        <v>3531</v>
      </c>
      <c r="D1323" s="1" t="s">
        <v>88</v>
      </c>
      <c r="E1323" s="1" t="s">
        <v>3786</v>
      </c>
      <c r="F1323" s="5" t="s">
        <v>3002</v>
      </c>
      <c r="G1323" s="1" t="s">
        <v>38</v>
      </c>
      <c r="H1323" s="17" t="s">
        <v>3787</v>
      </c>
      <c r="I1323" s="1" t="s">
        <v>3540</v>
      </c>
      <c r="J1323" s="1" t="s">
        <v>24</v>
      </c>
      <c r="K1323" s="4" t="s">
        <v>24</v>
      </c>
      <c r="L1323" s="5" t="s">
        <v>24</v>
      </c>
      <c r="M1323" s="5" t="s">
        <v>24</v>
      </c>
    </row>
    <row r="1324">
      <c r="A1324" s="5" t="s">
        <v>25</v>
      </c>
      <c r="B1324" s="1" t="s">
        <v>0</v>
      </c>
      <c r="C1324" s="6" t="s">
        <v>3531</v>
      </c>
      <c r="D1324" s="1" t="s">
        <v>88</v>
      </c>
      <c r="E1324" s="1" t="s">
        <v>3788</v>
      </c>
      <c r="F1324" s="5" t="s">
        <v>3789</v>
      </c>
      <c r="G1324" s="1" t="s">
        <v>28</v>
      </c>
      <c r="H1324" s="1" t="s">
        <v>3790</v>
      </c>
      <c r="I1324" s="1" t="s">
        <v>72</v>
      </c>
      <c r="J1324" s="1" t="s">
        <v>869</v>
      </c>
      <c r="K1324" s="1" t="s">
        <v>22</v>
      </c>
      <c r="L1324" s="5" t="s">
        <v>3241</v>
      </c>
      <c r="M1324" s="5" t="s">
        <v>3791</v>
      </c>
    </row>
    <row r="1325">
      <c r="A1325" s="5" t="s">
        <v>25</v>
      </c>
      <c r="B1325" s="1" t="s">
        <v>0</v>
      </c>
      <c r="C1325" s="6" t="s">
        <v>3531</v>
      </c>
      <c r="D1325" s="1" t="s">
        <v>88</v>
      </c>
      <c r="E1325" s="1" t="s">
        <v>3792</v>
      </c>
      <c r="F1325" s="5" t="s">
        <v>1776</v>
      </c>
      <c r="G1325" s="1" t="s">
        <v>34</v>
      </c>
      <c r="H1325" s="1" t="s">
        <v>3793</v>
      </c>
      <c r="I1325" s="1" t="s">
        <v>65</v>
      </c>
      <c r="J1325" s="1" t="s">
        <v>869</v>
      </c>
      <c r="K1325" s="1" t="s">
        <v>31</v>
      </c>
      <c r="L1325" s="5" t="s">
        <v>234</v>
      </c>
      <c r="M1325" s="5" t="s">
        <v>3794</v>
      </c>
    </row>
    <row r="1326">
      <c r="A1326" s="5" t="s">
        <v>25</v>
      </c>
      <c r="B1326" s="1" t="s">
        <v>0</v>
      </c>
      <c r="C1326" s="6" t="s">
        <v>3531</v>
      </c>
      <c r="D1326" s="1" t="s">
        <v>88</v>
      </c>
      <c r="E1326" s="1" t="s">
        <v>3795</v>
      </c>
      <c r="F1326" s="5" t="s">
        <v>33</v>
      </c>
      <c r="G1326" s="1" t="s">
        <v>34</v>
      </c>
      <c r="H1326" s="1" t="s">
        <v>3796</v>
      </c>
      <c r="I1326" s="1" t="s">
        <v>65</v>
      </c>
      <c r="J1326" s="1" t="s">
        <v>389</v>
      </c>
      <c r="K1326" s="1" t="s">
        <v>31</v>
      </c>
      <c r="L1326" s="5" t="s">
        <v>234</v>
      </c>
      <c r="M1326" s="5" t="s">
        <v>3797</v>
      </c>
    </row>
    <row r="1327">
      <c r="A1327" s="5" t="s">
        <v>25</v>
      </c>
      <c r="B1327" s="1" t="s">
        <v>0</v>
      </c>
      <c r="C1327" s="6" t="s">
        <v>3531</v>
      </c>
      <c r="D1327" s="1" t="s">
        <v>88</v>
      </c>
      <c r="E1327" s="1" t="s">
        <v>3798</v>
      </c>
      <c r="F1327" s="5" t="s">
        <v>161</v>
      </c>
      <c r="G1327" s="1" t="s">
        <v>63</v>
      </c>
      <c r="H1327" s="1" t="s">
        <v>3799</v>
      </c>
      <c r="I1327" s="1" t="s">
        <v>72</v>
      </c>
      <c r="J1327" s="1" t="s">
        <v>869</v>
      </c>
      <c r="K1327" s="1" t="s">
        <v>31</v>
      </c>
      <c r="L1327" s="5" t="s">
        <v>3241</v>
      </c>
      <c r="M1327" s="5" t="s">
        <v>3800</v>
      </c>
    </row>
    <row r="1328">
      <c r="A1328" s="5" t="s">
        <v>25</v>
      </c>
      <c r="B1328" s="1" t="s">
        <v>0</v>
      </c>
      <c r="C1328" s="6" t="s">
        <v>3531</v>
      </c>
      <c r="D1328" s="1" t="s">
        <v>88</v>
      </c>
      <c r="E1328" s="1" t="s">
        <v>3801</v>
      </c>
      <c r="F1328" s="5" t="s">
        <v>438</v>
      </c>
      <c r="G1328" s="1" t="s">
        <v>77</v>
      </c>
      <c r="H1328" s="1" t="s">
        <v>3802</v>
      </c>
      <c r="I1328" s="1" t="s">
        <v>65</v>
      </c>
      <c r="J1328" s="1" t="s">
        <v>869</v>
      </c>
      <c r="K1328" s="1" t="s">
        <v>31</v>
      </c>
      <c r="L1328" s="5" t="s">
        <v>3241</v>
      </c>
      <c r="M1328" s="5" t="s">
        <v>3803</v>
      </c>
    </row>
    <row r="1329">
      <c r="A1329" s="5" t="s">
        <v>68</v>
      </c>
      <c r="B1329" s="1" t="s">
        <v>0</v>
      </c>
      <c r="C1329" s="6" t="s">
        <v>3531</v>
      </c>
      <c r="D1329" s="1" t="s">
        <v>88</v>
      </c>
      <c r="E1329" s="1" t="s">
        <v>3804</v>
      </c>
      <c r="F1329" s="5" t="s">
        <v>129</v>
      </c>
      <c r="G1329" s="1" t="s">
        <v>34</v>
      </c>
      <c r="H1329" s="1" t="s">
        <v>3805</v>
      </c>
      <c r="I1329" s="1" t="s">
        <v>3540</v>
      </c>
      <c r="J1329" s="1" t="s">
        <v>24</v>
      </c>
      <c r="K1329" s="4" t="s">
        <v>24</v>
      </c>
      <c r="L1329" s="5" t="s">
        <v>24</v>
      </c>
      <c r="M1329" s="5" t="s">
        <v>24</v>
      </c>
    </row>
    <row r="1330">
      <c r="A1330" s="5" t="s">
        <v>13</v>
      </c>
      <c r="B1330" s="1" t="s">
        <v>0</v>
      </c>
      <c r="C1330" s="6" t="s">
        <v>3531</v>
      </c>
      <c r="D1330" s="1" t="s">
        <v>88</v>
      </c>
      <c r="E1330" s="1" t="s">
        <v>3806</v>
      </c>
      <c r="F1330" s="5" t="s">
        <v>204</v>
      </c>
      <c r="G1330" s="1" t="s">
        <v>34</v>
      </c>
      <c r="H1330" s="1" t="s">
        <v>3148</v>
      </c>
      <c r="I1330" s="1" t="s">
        <v>3540</v>
      </c>
      <c r="J1330" s="1" t="s">
        <v>24</v>
      </c>
      <c r="K1330" s="4" t="s">
        <v>24</v>
      </c>
      <c r="L1330" s="5" t="s">
        <v>24</v>
      </c>
      <c r="M1330" s="5" t="s">
        <v>24</v>
      </c>
    </row>
    <row r="1331">
      <c r="A1331" s="5" t="s">
        <v>60</v>
      </c>
      <c r="B1331" s="1" t="s">
        <v>0</v>
      </c>
      <c r="C1331" s="6" t="s">
        <v>3531</v>
      </c>
      <c r="D1331" s="1" t="s">
        <v>88</v>
      </c>
      <c r="E1331" s="1" t="s">
        <v>3807</v>
      </c>
      <c r="F1331" s="5" t="s">
        <v>129</v>
      </c>
      <c r="G1331" s="1" t="s">
        <v>34</v>
      </c>
      <c r="H1331" s="28" t="s">
        <v>3808</v>
      </c>
      <c r="I1331" s="1" t="s">
        <v>3755</v>
      </c>
      <c r="J1331" s="1" t="s">
        <v>869</v>
      </c>
      <c r="K1331" s="1" t="s">
        <v>31</v>
      </c>
      <c r="L1331" s="5" t="s">
        <v>340</v>
      </c>
      <c r="M1331" s="5" t="s">
        <v>3775</v>
      </c>
    </row>
    <row r="1332">
      <c r="A1332" s="5" t="s">
        <v>13</v>
      </c>
      <c r="B1332" s="1" t="s">
        <v>0</v>
      </c>
      <c r="C1332" s="6" t="s">
        <v>3531</v>
      </c>
      <c r="D1332" s="1" t="s">
        <v>88</v>
      </c>
      <c r="E1332" s="1" t="s">
        <v>3809</v>
      </c>
      <c r="F1332" s="5" t="s">
        <v>3583</v>
      </c>
      <c r="G1332" s="1" t="s">
        <v>34</v>
      </c>
      <c r="H1332" s="1" t="s">
        <v>3810</v>
      </c>
      <c r="I1332" s="1" t="s">
        <v>3540</v>
      </c>
      <c r="J1332" s="1" t="s">
        <v>24</v>
      </c>
      <c r="K1332" s="4" t="s">
        <v>24</v>
      </c>
      <c r="L1332" s="5" t="s">
        <v>24</v>
      </c>
      <c r="M1332" s="5" t="s">
        <v>24</v>
      </c>
    </row>
    <row r="1333">
      <c r="A1333" s="5" t="s">
        <v>13</v>
      </c>
      <c r="B1333" s="1" t="s">
        <v>0</v>
      </c>
      <c r="C1333" s="6" t="s">
        <v>3531</v>
      </c>
      <c r="D1333" s="1" t="s">
        <v>88</v>
      </c>
      <c r="E1333" s="1" t="s">
        <v>3811</v>
      </c>
      <c r="F1333" s="5" t="s">
        <v>169</v>
      </c>
      <c r="G1333" s="1" t="s">
        <v>38</v>
      </c>
      <c r="H1333" s="17" t="s">
        <v>3812</v>
      </c>
      <c r="I1333" s="1" t="s">
        <v>3540</v>
      </c>
      <c r="J1333" s="1" t="s">
        <v>24</v>
      </c>
      <c r="K1333" s="4" t="s">
        <v>24</v>
      </c>
      <c r="L1333" s="5" t="s">
        <v>24</v>
      </c>
      <c r="M1333" s="5" t="s">
        <v>24</v>
      </c>
    </row>
    <row r="1334">
      <c r="A1334" s="5" t="s">
        <v>42</v>
      </c>
      <c r="B1334" s="1" t="s">
        <v>0</v>
      </c>
      <c r="C1334" s="6" t="s">
        <v>3531</v>
      </c>
      <c r="D1334" s="1" t="s">
        <v>88</v>
      </c>
      <c r="E1334" s="1" t="s">
        <v>3813</v>
      </c>
      <c r="F1334" s="5" t="s">
        <v>153</v>
      </c>
      <c r="G1334" s="1" t="s">
        <v>38</v>
      </c>
      <c r="H1334" s="1" t="s">
        <v>3814</v>
      </c>
      <c r="I1334" s="1" t="s">
        <v>3540</v>
      </c>
      <c r="J1334" s="1" t="s">
        <v>24</v>
      </c>
      <c r="K1334" s="4" t="s">
        <v>24</v>
      </c>
      <c r="L1334" s="5" t="s">
        <v>24</v>
      </c>
      <c r="M1334" s="5" t="s">
        <v>24</v>
      </c>
    </row>
    <row r="1335">
      <c r="A1335" s="5" t="s">
        <v>60</v>
      </c>
      <c r="B1335" s="1" t="s">
        <v>0</v>
      </c>
      <c r="C1335" s="6" t="s">
        <v>3531</v>
      </c>
      <c r="D1335" s="1" t="s">
        <v>88</v>
      </c>
      <c r="E1335" s="1" t="s">
        <v>3815</v>
      </c>
      <c r="F1335" s="5" t="s">
        <v>1144</v>
      </c>
      <c r="G1335" s="1" t="s">
        <v>34</v>
      </c>
      <c r="H1335" s="1" t="s">
        <v>3816</v>
      </c>
      <c r="I1335" s="1" t="s">
        <v>3755</v>
      </c>
      <c r="J1335" s="1" t="s">
        <v>389</v>
      </c>
      <c r="K1335" s="1" t="s">
        <v>22</v>
      </c>
      <c r="L1335" s="5" t="s">
        <v>340</v>
      </c>
      <c r="M1335" s="5" t="s">
        <v>3775</v>
      </c>
    </row>
    <row r="1336">
      <c r="A1336" s="5" t="s">
        <v>25</v>
      </c>
      <c r="B1336" s="1" t="s">
        <v>0</v>
      </c>
      <c r="C1336" s="6" t="s">
        <v>3531</v>
      </c>
      <c r="D1336" s="1" t="s">
        <v>88</v>
      </c>
      <c r="E1336" s="1" t="s">
        <v>3817</v>
      </c>
      <c r="F1336" s="5" t="s">
        <v>457</v>
      </c>
      <c r="G1336" s="1" t="s">
        <v>38</v>
      </c>
      <c r="H1336" s="1" t="s">
        <v>3818</v>
      </c>
      <c r="I1336" s="1" t="s">
        <v>3540</v>
      </c>
      <c r="J1336" s="1" t="s">
        <v>24</v>
      </c>
      <c r="K1336" s="4" t="s">
        <v>24</v>
      </c>
      <c r="L1336" s="5" t="s">
        <v>24</v>
      </c>
      <c r="M1336" s="5" t="s">
        <v>24</v>
      </c>
    </row>
    <row r="1337">
      <c r="A1337" s="5" t="s">
        <v>25</v>
      </c>
      <c r="B1337" s="1" t="s">
        <v>0</v>
      </c>
      <c r="C1337" s="6" t="s">
        <v>3531</v>
      </c>
      <c r="D1337" s="1" t="s">
        <v>88</v>
      </c>
      <c r="E1337" s="1" t="s">
        <v>3819</v>
      </c>
      <c r="F1337" s="5" t="s">
        <v>70</v>
      </c>
      <c r="G1337" s="1" t="s">
        <v>38</v>
      </c>
      <c r="H1337" s="1" t="s">
        <v>3820</v>
      </c>
      <c r="I1337" s="1" t="s">
        <v>3540</v>
      </c>
      <c r="J1337" s="1" t="s">
        <v>24</v>
      </c>
      <c r="K1337" s="4" t="s">
        <v>24</v>
      </c>
      <c r="L1337" s="5" t="s">
        <v>24</v>
      </c>
      <c r="M1337" s="5" t="s">
        <v>24</v>
      </c>
    </row>
    <row r="1338">
      <c r="A1338" s="5" t="s">
        <v>60</v>
      </c>
      <c r="B1338" s="1" t="s">
        <v>0</v>
      </c>
      <c r="C1338" s="6" t="s">
        <v>3531</v>
      </c>
      <c r="D1338" s="1" t="s">
        <v>88</v>
      </c>
      <c r="E1338" s="1" t="s">
        <v>3821</v>
      </c>
      <c r="F1338" s="5" t="s">
        <v>169</v>
      </c>
      <c r="G1338" s="1" t="s">
        <v>38</v>
      </c>
      <c r="H1338" s="1" t="s">
        <v>3822</v>
      </c>
      <c r="I1338" s="1" t="s">
        <v>3540</v>
      </c>
      <c r="J1338" s="1" t="s">
        <v>24</v>
      </c>
      <c r="K1338" s="4" t="s">
        <v>24</v>
      </c>
      <c r="L1338" s="5" t="s">
        <v>24</v>
      </c>
      <c r="M1338" s="5" t="s">
        <v>24</v>
      </c>
    </row>
    <row r="1339">
      <c r="A1339" s="5" t="s">
        <v>13</v>
      </c>
      <c r="B1339" s="1" t="s">
        <v>0</v>
      </c>
      <c r="C1339" s="6" t="s">
        <v>3531</v>
      </c>
      <c r="D1339" s="1" t="s">
        <v>88</v>
      </c>
      <c r="E1339" s="1" t="s">
        <v>3823</v>
      </c>
      <c r="F1339" s="5" t="s">
        <v>223</v>
      </c>
      <c r="G1339" s="1" t="s">
        <v>34</v>
      </c>
      <c r="H1339" s="1" t="s">
        <v>3824</v>
      </c>
      <c r="I1339" s="1" t="s">
        <v>3540</v>
      </c>
      <c r="J1339" s="1" t="s">
        <v>24</v>
      </c>
      <c r="K1339" s="4" t="s">
        <v>24</v>
      </c>
      <c r="L1339" s="5" t="s">
        <v>24</v>
      </c>
      <c r="M1339" s="5" t="s">
        <v>24</v>
      </c>
    </row>
    <row r="1340">
      <c r="A1340" s="5" t="s">
        <v>13</v>
      </c>
      <c r="B1340" s="1" t="s">
        <v>0</v>
      </c>
      <c r="C1340" s="6" t="s">
        <v>3531</v>
      </c>
      <c r="D1340" s="1" t="s">
        <v>88</v>
      </c>
      <c r="E1340" s="1" t="s">
        <v>3825</v>
      </c>
      <c r="F1340" s="5" t="s">
        <v>223</v>
      </c>
      <c r="G1340" s="1" t="s">
        <v>34</v>
      </c>
      <c r="H1340" s="17" t="s">
        <v>3826</v>
      </c>
      <c r="I1340" s="1" t="s">
        <v>3540</v>
      </c>
      <c r="J1340" s="1" t="s">
        <v>24</v>
      </c>
      <c r="K1340" s="4" t="s">
        <v>24</v>
      </c>
      <c r="L1340" s="5" t="s">
        <v>24</v>
      </c>
      <c r="M1340" s="5" t="s">
        <v>24</v>
      </c>
    </row>
    <row r="1341">
      <c r="A1341" s="5" t="s">
        <v>13</v>
      </c>
      <c r="B1341" s="1" t="s">
        <v>0</v>
      </c>
      <c r="C1341" s="6" t="s">
        <v>3531</v>
      </c>
      <c r="D1341" s="1" t="s">
        <v>88</v>
      </c>
      <c r="E1341" s="1" t="s">
        <v>3827</v>
      </c>
      <c r="F1341" s="5" t="s">
        <v>529</v>
      </c>
      <c r="G1341" s="1" t="s">
        <v>28</v>
      </c>
      <c r="H1341" s="1" t="s">
        <v>3828</v>
      </c>
      <c r="I1341" s="1" t="s">
        <v>3540</v>
      </c>
      <c r="J1341" s="1" t="s">
        <v>24</v>
      </c>
      <c r="K1341" s="4" t="s">
        <v>24</v>
      </c>
      <c r="L1341" s="5" t="s">
        <v>24</v>
      </c>
      <c r="M1341" s="5" t="s">
        <v>24</v>
      </c>
    </row>
    <row r="1342">
      <c r="A1342" s="5" t="s">
        <v>68</v>
      </c>
      <c r="B1342" s="1" t="s">
        <v>0</v>
      </c>
      <c r="C1342" s="6" t="s">
        <v>3531</v>
      </c>
      <c r="D1342" s="1" t="s">
        <v>88</v>
      </c>
      <c r="E1342" s="1" t="s">
        <v>3829</v>
      </c>
      <c r="F1342" s="5" t="s">
        <v>1776</v>
      </c>
      <c r="G1342" s="1" t="s">
        <v>34</v>
      </c>
      <c r="H1342" s="1" t="s">
        <v>3830</v>
      </c>
      <c r="I1342" s="1" t="s">
        <v>3540</v>
      </c>
      <c r="J1342" s="1" t="s">
        <v>24</v>
      </c>
      <c r="K1342" s="4" t="s">
        <v>24</v>
      </c>
      <c r="L1342" s="5" t="s">
        <v>24</v>
      </c>
      <c r="M1342" s="5" t="s">
        <v>24</v>
      </c>
    </row>
    <row r="1343">
      <c r="A1343" s="5" t="s">
        <v>60</v>
      </c>
      <c r="B1343" s="1" t="s">
        <v>0</v>
      </c>
      <c r="C1343" s="6" t="s">
        <v>3531</v>
      </c>
      <c r="D1343" s="1" t="s">
        <v>88</v>
      </c>
      <c r="E1343" s="1" t="s">
        <v>3831</v>
      </c>
      <c r="F1343" s="5" t="s">
        <v>1776</v>
      </c>
      <c r="G1343" s="1" t="s">
        <v>34</v>
      </c>
      <c r="H1343" s="1" t="s">
        <v>3832</v>
      </c>
      <c r="I1343" s="1" t="s">
        <v>3540</v>
      </c>
      <c r="J1343" s="1" t="s">
        <v>24</v>
      </c>
      <c r="K1343" s="4" t="s">
        <v>24</v>
      </c>
      <c r="L1343" s="5" t="s">
        <v>24</v>
      </c>
      <c r="M1343" s="5" t="s">
        <v>24</v>
      </c>
    </row>
    <row r="1344">
      <c r="A1344" s="5" t="s">
        <v>13</v>
      </c>
      <c r="B1344" s="1" t="s">
        <v>0</v>
      </c>
      <c r="C1344" s="6" t="s">
        <v>3531</v>
      </c>
      <c r="D1344" s="1" t="s">
        <v>88</v>
      </c>
      <c r="E1344" s="1" t="s">
        <v>3833</v>
      </c>
      <c r="F1344" s="5" t="s">
        <v>331</v>
      </c>
      <c r="G1344" s="1" t="s">
        <v>38</v>
      </c>
      <c r="H1344" s="1" t="s">
        <v>3834</v>
      </c>
      <c r="I1344" s="1" t="s">
        <v>3540</v>
      </c>
      <c r="J1344" s="1" t="s">
        <v>24</v>
      </c>
      <c r="K1344" s="4" t="s">
        <v>24</v>
      </c>
      <c r="L1344" s="5" t="s">
        <v>24</v>
      </c>
      <c r="M1344" s="5" t="s">
        <v>24</v>
      </c>
    </row>
    <row r="1345">
      <c r="A1345" s="5" t="s">
        <v>68</v>
      </c>
      <c r="B1345" s="1" t="s">
        <v>0</v>
      </c>
      <c r="C1345" s="6" t="s">
        <v>3835</v>
      </c>
      <c r="D1345" s="1" t="s">
        <v>15</v>
      </c>
      <c r="E1345" s="1" t="s">
        <v>3836</v>
      </c>
      <c r="F1345" s="1" t="s">
        <v>33</v>
      </c>
      <c r="G1345" s="1" t="s">
        <v>34</v>
      </c>
      <c r="H1345" s="1" t="s">
        <v>3837</v>
      </c>
      <c r="I1345" s="1" t="s">
        <v>3540</v>
      </c>
      <c r="J1345" s="1" t="s">
        <v>24</v>
      </c>
      <c r="K1345" s="4" t="s">
        <v>24</v>
      </c>
      <c r="L1345" s="5" t="s">
        <v>24</v>
      </c>
      <c r="M1345" s="5" t="s">
        <v>24</v>
      </c>
    </row>
    <row r="1346">
      <c r="A1346" s="5" t="s">
        <v>42</v>
      </c>
      <c r="B1346" s="1" t="s">
        <v>0</v>
      </c>
      <c r="C1346" s="6" t="s">
        <v>3835</v>
      </c>
      <c r="D1346" s="1" t="s">
        <v>15</v>
      </c>
      <c r="E1346" s="1" t="s">
        <v>3838</v>
      </c>
      <c r="F1346" s="1" t="s">
        <v>223</v>
      </c>
      <c r="G1346" s="1" t="s">
        <v>34</v>
      </c>
      <c r="H1346" s="1" t="s">
        <v>3839</v>
      </c>
      <c r="I1346" s="1" t="s">
        <v>863</v>
      </c>
      <c r="J1346" s="1" t="s">
        <v>21</v>
      </c>
      <c r="K1346" s="1" t="s">
        <v>22</v>
      </c>
      <c r="L1346" s="5" t="s">
        <v>1796</v>
      </c>
      <c r="M1346" s="5" t="s">
        <v>3840</v>
      </c>
    </row>
    <row r="1347">
      <c r="A1347" s="5" t="s">
        <v>25</v>
      </c>
      <c r="B1347" s="1" t="s">
        <v>0</v>
      </c>
      <c r="C1347" s="6" t="s">
        <v>3835</v>
      </c>
      <c r="D1347" s="1" t="s">
        <v>15</v>
      </c>
      <c r="E1347" s="1" t="s">
        <v>3841</v>
      </c>
      <c r="F1347" s="1" t="s">
        <v>142</v>
      </c>
      <c r="G1347" s="1" t="s">
        <v>34</v>
      </c>
      <c r="H1347" s="1" t="s">
        <v>3842</v>
      </c>
      <c r="I1347" s="1" t="s">
        <v>3540</v>
      </c>
      <c r="J1347" s="1" t="s">
        <v>24</v>
      </c>
      <c r="K1347" s="4" t="s">
        <v>24</v>
      </c>
      <c r="L1347" s="5" t="s">
        <v>24</v>
      </c>
      <c r="M1347" s="5" t="s">
        <v>24</v>
      </c>
    </row>
    <row r="1348">
      <c r="A1348" s="5" t="s">
        <v>68</v>
      </c>
      <c r="B1348" s="1" t="s">
        <v>0</v>
      </c>
      <c r="C1348" s="6" t="s">
        <v>3835</v>
      </c>
      <c r="D1348" s="1" t="s">
        <v>15</v>
      </c>
      <c r="E1348" s="1" t="s">
        <v>3843</v>
      </c>
      <c r="F1348" s="1" t="s">
        <v>142</v>
      </c>
      <c r="G1348" s="1" t="s">
        <v>34</v>
      </c>
      <c r="H1348" s="1" t="s">
        <v>3844</v>
      </c>
      <c r="I1348" s="1" t="s">
        <v>3540</v>
      </c>
      <c r="J1348" s="1" t="s">
        <v>24</v>
      </c>
      <c r="K1348" s="4" t="s">
        <v>24</v>
      </c>
      <c r="L1348" s="5" t="s">
        <v>24</v>
      </c>
      <c r="M1348" s="5" t="s">
        <v>24</v>
      </c>
    </row>
    <row r="1349">
      <c r="A1349" s="5" t="s">
        <v>25</v>
      </c>
      <c r="B1349" s="1" t="s">
        <v>0</v>
      </c>
      <c r="C1349" s="6" t="s">
        <v>3835</v>
      </c>
      <c r="D1349" s="1" t="s">
        <v>15</v>
      </c>
      <c r="E1349" s="1" t="s">
        <v>3845</v>
      </c>
      <c r="F1349" s="1" t="s">
        <v>142</v>
      </c>
      <c r="G1349" s="1" t="s">
        <v>34</v>
      </c>
      <c r="H1349" s="1" t="s">
        <v>3846</v>
      </c>
      <c r="I1349" s="1" t="s">
        <v>3540</v>
      </c>
      <c r="J1349" s="1" t="s">
        <v>24</v>
      </c>
      <c r="K1349" s="4" t="s">
        <v>24</v>
      </c>
      <c r="L1349" s="5" t="s">
        <v>24</v>
      </c>
      <c r="M1349" s="5" t="s">
        <v>24</v>
      </c>
    </row>
    <row r="1350">
      <c r="A1350" s="5" t="s">
        <v>68</v>
      </c>
      <c r="B1350" s="1" t="s">
        <v>0</v>
      </c>
      <c r="C1350" s="6" t="s">
        <v>3835</v>
      </c>
      <c r="D1350" s="1" t="s">
        <v>15</v>
      </c>
      <c r="E1350" s="1" t="s">
        <v>3847</v>
      </c>
      <c r="F1350" s="1" t="s">
        <v>142</v>
      </c>
      <c r="G1350" s="1" t="s">
        <v>34</v>
      </c>
      <c r="H1350" s="1" t="s">
        <v>3848</v>
      </c>
      <c r="I1350" s="1" t="s">
        <v>3540</v>
      </c>
      <c r="J1350" s="1" t="s">
        <v>24</v>
      </c>
      <c r="K1350" s="4" t="s">
        <v>24</v>
      </c>
      <c r="L1350" s="5" t="s">
        <v>24</v>
      </c>
      <c r="M1350" s="5" t="s">
        <v>24</v>
      </c>
    </row>
    <row r="1351">
      <c r="A1351" s="5" t="s">
        <v>25</v>
      </c>
      <c r="B1351" s="1" t="s">
        <v>0</v>
      </c>
      <c r="C1351" s="6" t="s">
        <v>3835</v>
      </c>
      <c r="D1351" s="1" t="s">
        <v>15</v>
      </c>
      <c r="E1351" s="1" t="s">
        <v>3849</v>
      </c>
      <c r="F1351" s="1" t="s">
        <v>3748</v>
      </c>
      <c r="G1351" s="1" t="s">
        <v>38</v>
      </c>
      <c r="H1351" s="1" t="s">
        <v>3850</v>
      </c>
      <c r="I1351" s="1" t="s">
        <v>3540</v>
      </c>
      <c r="J1351" s="1" t="s">
        <v>24</v>
      </c>
      <c r="K1351" s="4" t="s">
        <v>24</v>
      </c>
      <c r="L1351" s="5" t="s">
        <v>24</v>
      </c>
      <c r="M1351" s="5" t="s">
        <v>24</v>
      </c>
    </row>
    <row r="1352">
      <c r="A1352" s="5" t="s">
        <v>60</v>
      </c>
      <c r="B1352" s="1" t="s">
        <v>0</v>
      </c>
      <c r="C1352" s="6" t="s">
        <v>3835</v>
      </c>
      <c r="D1352" s="1" t="s">
        <v>15</v>
      </c>
      <c r="E1352" s="1" t="s">
        <v>3851</v>
      </c>
      <c r="F1352" s="1" t="s">
        <v>3583</v>
      </c>
      <c r="G1352" s="1" t="s">
        <v>34</v>
      </c>
      <c r="H1352" s="1" t="s">
        <v>3852</v>
      </c>
      <c r="I1352" s="1" t="s">
        <v>863</v>
      </c>
      <c r="J1352" s="1" t="s">
        <v>21</v>
      </c>
      <c r="K1352" s="1" t="s">
        <v>22</v>
      </c>
      <c r="L1352" s="5" t="s">
        <v>1796</v>
      </c>
      <c r="M1352" s="5" t="s">
        <v>3853</v>
      </c>
    </row>
    <row r="1353">
      <c r="A1353" s="5" t="s">
        <v>13</v>
      </c>
      <c r="B1353" s="1" t="s">
        <v>0</v>
      </c>
      <c r="C1353" s="6" t="s">
        <v>3835</v>
      </c>
      <c r="D1353" s="1" t="s">
        <v>15</v>
      </c>
      <c r="E1353" s="1" t="s">
        <v>3854</v>
      </c>
      <c r="F1353" s="1" t="s">
        <v>1144</v>
      </c>
      <c r="G1353" s="1" t="s">
        <v>34</v>
      </c>
      <c r="H1353" s="1" t="s">
        <v>3855</v>
      </c>
      <c r="I1353" s="1" t="s">
        <v>863</v>
      </c>
      <c r="J1353" s="1" t="s">
        <v>21</v>
      </c>
      <c r="K1353" s="1" t="s">
        <v>22</v>
      </c>
      <c r="L1353" s="5" t="s">
        <v>1796</v>
      </c>
      <c r="M1353" s="5" t="s">
        <v>3840</v>
      </c>
    </row>
    <row r="1354">
      <c r="A1354" s="5" t="s">
        <v>60</v>
      </c>
      <c r="B1354" s="1" t="s">
        <v>0</v>
      </c>
      <c r="C1354" s="6" t="s">
        <v>3835</v>
      </c>
      <c r="D1354" s="1" t="s">
        <v>15</v>
      </c>
      <c r="E1354" s="1" t="s">
        <v>3856</v>
      </c>
      <c r="F1354" s="1" t="s">
        <v>223</v>
      </c>
      <c r="G1354" s="1" t="s">
        <v>34</v>
      </c>
      <c r="H1354" s="1" t="s">
        <v>3857</v>
      </c>
      <c r="I1354" s="1" t="s">
        <v>863</v>
      </c>
      <c r="J1354" s="1" t="s">
        <v>21</v>
      </c>
      <c r="K1354" s="1" t="s">
        <v>22</v>
      </c>
      <c r="L1354" s="5" t="s">
        <v>1796</v>
      </c>
      <c r="M1354" s="5" t="s">
        <v>3853</v>
      </c>
    </row>
    <row r="1355">
      <c r="A1355" s="5" t="s">
        <v>68</v>
      </c>
      <c r="B1355" s="1" t="s">
        <v>0</v>
      </c>
      <c r="C1355" s="6" t="s">
        <v>3835</v>
      </c>
      <c r="D1355" s="1" t="s">
        <v>51</v>
      </c>
      <c r="E1355" s="1" t="s">
        <v>3858</v>
      </c>
      <c r="F1355" s="1" t="s">
        <v>1682</v>
      </c>
      <c r="G1355" s="1" t="s">
        <v>34</v>
      </c>
      <c r="H1355" s="1" t="s">
        <v>3859</v>
      </c>
      <c r="I1355" s="1" t="s">
        <v>72</v>
      </c>
      <c r="J1355" s="1" t="s">
        <v>852</v>
      </c>
      <c r="K1355" s="1" t="s">
        <v>31</v>
      </c>
      <c r="L1355" s="5" t="s">
        <v>150</v>
      </c>
      <c r="M1355" s="5" t="s">
        <v>3860</v>
      </c>
    </row>
    <row r="1356">
      <c r="A1356" s="5" t="s">
        <v>25</v>
      </c>
      <c r="B1356" s="1" t="s">
        <v>0</v>
      </c>
      <c r="C1356" s="6" t="s">
        <v>3835</v>
      </c>
      <c r="D1356" s="1" t="s">
        <v>51</v>
      </c>
      <c r="E1356" s="1" t="s">
        <v>3861</v>
      </c>
      <c r="F1356" s="1" t="s">
        <v>33</v>
      </c>
      <c r="G1356" s="1" t="s">
        <v>34</v>
      </c>
      <c r="H1356" s="1" t="s">
        <v>3862</v>
      </c>
      <c r="I1356" s="1" t="s">
        <v>65</v>
      </c>
      <c r="J1356" s="1" t="s">
        <v>92</v>
      </c>
      <c r="K1356" s="1" t="s">
        <v>31</v>
      </c>
      <c r="L1356" s="5" t="s">
        <v>234</v>
      </c>
      <c r="M1356" s="5" t="s">
        <v>3863</v>
      </c>
    </row>
    <row r="1357">
      <c r="A1357" s="5" t="s">
        <v>13</v>
      </c>
      <c r="B1357" s="1" t="s">
        <v>0</v>
      </c>
      <c r="C1357" s="6" t="s">
        <v>3835</v>
      </c>
      <c r="D1357" s="1" t="s">
        <v>51</v>
      </c>
      <c r="E1357" s="1" t="s">
        <v>3864</v>
      </c>
      <c r="F1357" s="1" t="s">
        <v>33</v>
      </c>
      <c r="G1357" s="1" t="s">
        <v>34</v>
      </c>
      <c r="H1357" s="1" t="s">
        <v>3865</v>
      </c>
      <c r="I1357" s="1" t="s">
        <v>3866</v>
      </c>
      <c r="J1357" s="1" t="s">
        <v>852</v>
      </c>
      <c r="K1357" s="1" t="s">
        <v>31</v>
      </c>
      <c r="L1357" s="5" t="s">
        <v>3651</v>
      </c>
      <c r="M1357" s="5" t="s">
        <v>3867</v>
      </c>
    </row>
    <row r="1358">
      <c r="A1358" s="5" t="s">
        <v>13</v>
      </c>
      <c r="B1358" s="1" t="s">
        <v>0</v>
      </c>
      <c r="C1358" s="6" t="s">
        <v>3835</v>
      </c>
      <c r="D1358" s="1" t="s">
        <v>51</v>
      </c>
      <c r="E1358" s="1" t="s">
        <v>3868</v>
      </c>
      <c r="F1358" s="1" t="s">
        <v>33</v>
      </c>
      <c r="G1358" s="1" t="s">
        <v>34</v>
      </c>
      <c r="H1358" s="1" t="s">
        <v>3869</v>
      </c>
      <c r="I1358" s="1" t="s">
        <v>65</v>
      </c>
      <c r="J1358" s="1" t="s">
        <v>852</v>
      </c>
      <c r="K1358" s="1" t="s">
        <v>31</v>
      </c>
      <c r="L1358" s="5" t="s">
        <v>3651</v>
      </c>
      <c r="M1358" s="5" t="s">
        <v>3870</v>
      </c>
    </row>
    <row r="1359">
      <c r="A1359" s="5" t="s">
        <v>42</v>
      </c>
      <c r="B1359" s="1" t="s">
        <v>0</v>
      </c>
      <c r="C1359" s="6" t="s">
        <v>3835</v>
      </c>
      <c r="D1359" s="1" t="s">
        <v>51</v>
      </c>
      <c r="E1359" s="1" t="s">
        <v>3871</v>
      </c>
      <c r="F1359" s="1" t="s">
        <v>2916</v>
      </c>
      <c r="G1359" s="1" t="s">
        <v>18</v>
      </c>
      <c r="H1359" s="1" t="s">
        <v>3872</v>
      </c>
      <c r="I1359" s="1" t="s">
        <v>3540</v>
      </c>
      <c r="J1359" s="1" t="s">
        <v>24</v>
      </c>
      <c r="K1359" s="4" t="s">
        <v>24</v>
      </c>
      <c r="L1359" s="5" t="s">
        <v>24</v>
      </c>
      <c r="M1359" s="5" t="s">
        <v>24</v>
      </c>
    </row>
    <row r="1360">
      <c r="A1360" s="5" t="s">
        <v>42</v>
      </c>
      <c r="B1360" s="1" t="s">
        <v>0</v>
      </c>
      <c r="C1360" s="6" t="s">
        <v>3835</v>
      </c>
      <c r="D1360" s="1" t="s">
        <v>88</v>
      </c>
      <c r="E1360" s="1" t="s">
        <v>3873</v>
      </c>
      <c r="F1360" s="1" t="s">
        <v>457</v>
      </c>
      <c r="G1360" s="1" t="s">
        <v>38</v>
      </c>
      <c r="H1360" s="1" t="s">
        <v>3874</v>
      </c>
      <c r="I1360" s="1" t="s">
        <v>3875</v>
      </c>
      <c r="J1360" s="1" t="s">
        <v>92</v>
      </c>
      <c r="K1360" s="1" t="s">
        <v>31</v>
      </c>
      <c r="L1360" s="5" t="s">
        <v>340</v>
      </c>
      <c r="M1360" s="5" t="s">
        <v>3876</v>
      </c>
    </row>
    <row r="1361">
      <c r="A1361" s="5" t="s">
        <v>60</v>
      </c>
      <c r="B1361" s="1" t="s">
        <v>0</v>
      </c>
      <c r="C1361" s="6" t="s">
        <v>3835</v>
      </c>
      <c r="D1361" s="1" t="s">
        <v>88</v>
      </c>
      <c r="E1361" s="1" t="s">
        <v>3877</v>
      </c>
      <c r="F1361" s="1" t="s">
        <v>457</v>
      </c>
      <c r="G1361" s="1" t="s">
        <v>38</v>
      </c>
      <c r="H1361" s="1" t="s">
        <v>3878</v>
      </c>
      <c r="I1361" s="1" t="s">
        <v>1229</v>
      </c>
      <c r="J1361" s="1" t="s">
        <v>92</v>
      </c>
      <c r="K1361" s="1" t="s">
        <v>31</v>
      </c>
      <c r="L1361" s="5" t="s">
        <v>672</v>
      </c>
      <c r="M1361" s="5" t="s">
        <v>3879</v>
      </c>
    </row>
    <row r="1362">
      <c r="A1362" s="5" t="s">
        <v>60</v>
      </c>
      <c r="B1362" s="1" t="s">
        <v>0</v>
      </c>
      <c r="C1362" s="6" t="s">
        <v>3835</v>
      </c>
      <c r="D1362" s="1" t="s">
        <v>88</v>
      </c>
      <c r="E1362" s="1" t="s">
        <v>3323</v>
      </c>
      <c r="F1362" s="1" t="s">
        <v>223</v>
      </c>
      <c r="G1362" s="1" t="s">
        <v>34</v>
      </c>
      <c r="H1362" s="1" t="s">
        <v>3880</v>
      </c>
      <c r="I1362" s="1" t="s">
        <v>3881</v>
      </c>
      <c r="J1362" s="1" t="s">
        <v>1848</v>
      </c>
      <c r="K1362" s="1" t="s">
        <v>31</v>
      </c>
      <c r="L1362" s="5" t="s">
        <v>672</v>
      </c>
      <c r="M1362" s="5" t="s">
        <v>3882</v>
      </c>
    </row>
    <row r="1363">
      <c r="A1363" s="5" t="s">
        <v>60</v>
      </c>
      <c r="B1363" s="1" t="s">
        <v>0</v>
      </c>
      <c r="C1363" s="6" t="s">
        <v>3835</v>
      </c>
      <c r="D1363" s="1" t="s">
        <v>88</v>
      </c>
      <c r="E1363" s="1" t="s">
        <v>3883</v>
      </c>
      <c r="F1363" s="1" t="s">
        <v>738</v>
      </c>
      <c r="G1363" s="1" t="s">
        <v>63</v>
      </c>
      <c r="H1363" s="1" t="s">
        <v>3884</v>
      </c>
      <c r="I1363" s="1" t="s">
        <v>72</v>
      </c>
      <c r="J1363" s="1" t="s">
        <v>121</v>
      </c>
      <c r="K1363" s="1" t="s">
        <v>31</v>
      </c>
      <c r="L1363" s="5" t="s">
        <v>672</v>
      </c>
      <c r="M1363" s="5" t="s">
        <v>3885</v>
      </c>
    </row>
    <row r="1364">
      <c r="A1364" s="5" t="s">
        <v>60</v>
      </c>
      <c r="B1364" s="1" t="s">
        <v>0</v>
      </c>
      <c r="C1364" s="6" t="s">
        <v>3835</v>
      </c>
      <c r="D1364" s="1" t="s">
        <v>88</v>
      </c>
      <c r="E1364" s="1" t="s">
        <v>3886</v>
      </c>
      <c r="F1364" s="1" t="s">
        <v>457</v>
      </c>
      <c r="G1364" s="1" t="s">
        <v>38</v>
      </c>
      <c r="H1364" s="1" t="s">
        <v>3887</v>
      </c>
      <c r="I1364" s="1" t="s">
        <v>72</v>
      </c>
      <c r="J1364" s="1" t="s">
        <v>92</v>
      </c>
      <c r="K1364" s="1" t="s">
        <v>31</v>
      </c>
      <c r="L1364" s="5" t="s">
        <v>672</v>
      </c>
      <c r="M1364" s="5" t="s">
        <v>3888</v>
      </c>
    </row>
    <row r="1365">
      <c r="A1365" s="5" t="s">
        <v>60</v>
      </c>
      <c r="B1365" s="1" t="s">
        <v>0</v>
      </c>
      <c r="C1365" s="6" t="s">
        <v>3835</v>
      </c>
      <c r="D1365" s="1" t="s">
        <v>88</v>
      </c>
      <c r="E1365" s="1" t="s">
        <v>3889</v>
      </c>
      <c r="F1365" s="1" t="s">
        <v>1144</v>
      </c>
      <c r="G1365" s="1" t="s">
        <v>34</v>
      </c>
      <c r="H1365" s="1" t="s">
        <v>3890</v>
      </c>
      <c r="I1365" s="1" t="s">
        <v>3875</v>
      </c>
      <c r="J1365" s="1" t="s">
        <v>1848</v>
      </c>
      <c r="K1365" s="1" t="s">
        <v>31</v>
      </c>
      <c r="L1365" s="5" t="s">
        <v>150</v>
      </c>
      <c r="M1365" s="5" t="s">
        <v>3891</v>
      </c>
    </row>
    <row r="1366">
      <c r="A1366" s="5" t="s">
        <v>60</v>
      </c>
      <c r="B1366" s="1" t="s">
        <v>0</v>
      </c>
      <c r="C1366" s="6" t="s">
        <v>3835</v>
      </c>
      <c r="D1366" s="1" t="s">
        <v>88</v>
      </c>
      <c r="E1366" s="1" t="s">
        <v>3892</v>
      </c>
      <c r="F1366" s="1" t="s">
        <v>204</v>
      </c>
      <c r="G1366" s="1" t="s">
        <v>34</v>
      </c>
      <c r="H1366" s="1" t="s">
        <v>3893</v>
      </c>
      <c r="I1366" s="1" t="s">
        <v>72</v>
      </c>
      <c r="J1366" s="1" t="s">
        <v>1848</v>
      </c>
      <c r="K1366" s="1" t="s">
        <v>31</v>
      </c>
      <c r="L1366" s="5" t="s">
        <v>234</v>
      </c>
      <c r="M1366" s="5" t="s">
        <v>3894</v>
      </c>
    </row>
    <row r="1367">
      <c r="A1367" s="5" t="s">
        <v>13</v>
      </c>
      <c r="B1367" s="1" t="s">
        <v>0</v>
      </c>
      <c r="C1367" s="6" t="s">
        <v>3835</v>
      </c>
      <c r="D1367" s="1" t="s">
        <v>88</v>
      </c>
      <c r="E1367" s="1" t="s">
        <v>3895</v>
      </c>
      <c r="F1367" s="1" t="s">
        <v>2916</v>
      </c>
      <c r="G1367" s="1" t="s">
        <v>18</v>
      </c>
      <c r="H1367" s="1" t="s">
        <v>3896</v>
      </c>
      <c r="I1367" s="1" t="s">
        <v>54</v>
      </c>
      <c r="J1367" s="1" t="s">
        <v>830</v>
      </c>
      <c r="K1367" s="1" t="s">
        <v>22</v>
      </c>
      <c r="L1367" s="5" t="s">
        <v>252</v>
      </c>
      <c r="M1367" s="5" t="s">
        <v>24</v>
      </c>
    </row>
    <row r="1368">
      <c r="A1368" s="5" t="s">
        <v>25</v>
      </c>
      <c r="B1368" s="1" t="s">
        <v>0</v>
      </c>
      <c r="C1368" s="6" t="s">
        <v>3835</v>
      </c>
      <c r="D1368" s="1" t="s">
        <v>88</v>
      </c>
      <c r="E1368" s="1" t="s">
        <v>3897</v>
      </c>
      <c r="F1368" s="1" t="s">
        <v>3898</v>
      </c>
      <c r="G1368" s="1" t="s">
        <v>18</v>
      </c>
      <c r="H1368" s="1" t="s">
        <v>3899</v>
      </c>
      <c r="I1368" s="1" t="s">
        <v>72</v>
      </c>
      <c r="J1368" s="1" t="s">
        <v>92</v>
      </c>
      <c r="K1368" s="1" t="s">
        <v>31</v>
      </c>
      <c r="L1368" s="5" t="s">
        <v>672</v>
      </c>
      <c r="M1368" s="5" t="s">
        <v>3900</v>
      </c>
    </row>
    <row r="1369">
      <c r="A1369" s="5" t="s">
        <v>13</v>
      </c>
      <c r="B1369" s="1" t="s">
        <v>0</v>
      </c>
      <c r="C1369" s="6" t="s">
        <v>3835</v>
      </c>
      <c r="D1369" s="1" t="s">
        <v>88</v>
      </c>
      <c r="E1369" s="1" t="s">
        <v>3901</v>
      </c>
      <c r="F1369" s="1" t="s">
        <v>241</v>
      </c>
      <c r="G1369" s="1" t="s">
        <v>34</v>
      </c>
      <c r="H1369" s="1" t="s">
        <v>3902</v>
      </c>
      <c r="I1369" s="1" t="s">
        <v>3540</v>
      </c>
      <c r="J1369" s="1" t="s">
        <v>24</v>
      </c>
      <c r="K1369" s="4" t="s">
        <v>24</v>
      </c>
      <c r="L1369" s="5" t="s">
        <v>24</v>
      </c>
      <c r="M1369" s="5" t="s">
        <v>24</v>
      </c>
    </row>
    <row r="1370">
      <c r="A1370" s="5" t="s">
        <v>60</v>
      </c>
      <c r="B1370" s="1" t="s">
        <v>0</v>
      </c>
      <c r="C1370" s="6" t="s">
        <v>3835</v>
      </c>
      <c r="D1370" s="1" t="s">
        <v>88</v>
      </c>
      <c r="E1370" s="1" t="s">
        <v>3903</v>
      </c>
      <c r="F1370" s="1" t="s">
        <v>33</v>
      </c>
      <c r="G1370" s="1" t="s">
        <v>34</v>
      </c>
      <c r="H1370" s="1" t="s">
        <v>3904</v>
      </c>
      <c r="I1370" s="1" t="s">
        <v>72</v>
      </c>
      <c r="J1370" s="1" t="s">
        <v>389</v>
      </c>
      <c r="K1370" s="1" t="s">
        <v>31</v>
      </c>
      <c r="L1370" s="5" t="s">
        <v>672</v>
      </c>
      <c r="M1370" s="5" t="s">
        <v>3905</v>
      </c>
    </row>
    <row r="1371">
      <c r="A1371" s="5" t="s">
        <v>60</v>
      </c>
      <c r="B1371" s="1" t="s">
        <v>0</v>
      </c>
      <c r="C1371" s="6" t="s">
        <v>3835</v>
      </c>
      <c r="D1371" s="1" t="s">
        <v>88</v>
      </c>
      <c r="E1371" s="1" t="s">
        <v>3906</v>
      </c>
      <c r="F1371" s="1" t="s">
        <v>134</v>
      </c>
      <c r="G1371" s="1" t="s">
        <v>34</v>
      </c>
      <c r="H1371" s="1" t="s">
        <v>3907</v>
      </c>
      <c r="I1371" s="1" t="s">
        <v>1031</v>
      </c>
      <c r="J1371" s="1" t="s">
        <v>225</v>
      </c>
      <c r="K1371" s="1" t="s">
        <v>31</v>
      </c>
      <c r="L1371" s="5" t="s">
        <v>340</v>
      </c>
      <c r="M1371" s="5" t="s">
        <v>3908</v>
      </c>
    </row>
    <row r="1372">
      <c r="A1372" s="5" t="s">
        <v>60</v>
      </c>
      <c r="B1372" s="1" t="s">
        <v>0</v>
      </c>
      <c r="C1372" s="6" t="s">
        <v>3835</v>
      </c>
      <c r="D1372" s="1" t="s">
        <v>88</v>
      </c>
      <c r="E1372" s="1" t="s">
        <v>3909</v>
      </c>
      <c r="F1372" s="1" t="s">
        <v>223</v>
      </c>
      <c r="G1372" s="1" t="s">
        <v>34</v>
      </c>
      <c r="H1372" s="1" t="s">
        <v>3910</v>
      </c>
      <c r="I1372" s="1" t="s">
        <v>72</v>
      </c>
      <c r="J1372" s="1" t="s">
        <v>92</v>
      </c>
      <c r="K1372" s="1" t="s">
        <v>31</v>
      </c>
      <c r="L1372" s="5" t="s">
        <v>234</v>
      </c>
      <c r="M1372" s="5" t="s">
        <v>3911</v>
      </c>
    </row>
    <row r="1373">
      <c r="A1373" s="5" t="s">
        <v>13</v>
      </c>
      <c r="B1373" s="1" t="s">
        <v>0</v>
      </c>
      <c r="C1373" s="6" t="s">
        <v>3835</v>
      </c>
      <c r="D1373" s="1" t="s">
        <v>88</v>
      </c>
      <c r="E1373" s="1" t="s">
        <v>3912</v>
      </c>
      <c r="F1373" s="1" t="s">
        <v>186</v>
      </c>
      <c r="G1373" s="1" t="s">
        <v>38</v>
      </c>
      <c r="H1373" s="1" t="s">
        <v>3913</v>
      </c>
      <c r="I1373" s="1" t="s">
        <v>65</v>
      </c>
      <c r="J1373" s="1" t="s">
        <v>225</v>
      </c>
      <c r="K1373" s="1" t="s">
        <v>31</v>
      </c>
      <c r="L1373" s="5" t="s">
        <v>150</v>
      </c>
      <c r="M1373" s="5" t="s">
        <v>3914</v>
      </c>
    </row>
    <row r="1374">
      <c r="A1374" s="5" t="s">
        <v>60</v>
      </c>
      <c r="B1374" s="1" t="s">
        <v>0</v>
      </c>
      <c r="C1374" s="6" t="s">
        <v>3835</v>
      </c>
      <c r="D1374" s="1" t="s">
        <v>88</v>
      </c>
      <c r="E1374" s="1" t="s">
        <v>3915</v>
      </c>
      <c r="F1374" s="1" t="s">
        <v>738</v>
      </c>
      <c r="G1374" s="1" t="s">
        <v>63</v>
      </c>
      <c r="H1374" s="1" t="s">
        <v>3916</v>
      </c>
      <c r="I1374" s="1" t="s">
        <v>54</v>
      </c>
      <c r="J1374" s="1" t="s">
        <v>1848</v>
      </c>
      <c r="K1374" s="1" t="s">
        <v>31</v>
      </c>
      <c r="L1374" s="5" t="s">
        <v>150</v>
      </c>
      <c r="M1374" s="5" t="s">
        <v>24</v>
      </c>
    </row>
    <row r="1375">
      <c r="A1375" s="5" t="s">
        <v>13</v>
      </c>
      <c r="B1375" s="1" t="s">
        <v>0</v>
      </c>
      <c r="C1375" s="6" t="s">
        <v>3835</v>
      </c>
      <c r="D1375" s="1" t="s">
        <v>88</v>
      </c>
      <c r="E1375" s="1" t="s">
        <v>3917</v>
      </c>
      <c r="F1375" s="1" t="s">
        <v>499</v>
      </c>
      <c r="G1375" s="1" t="s">
        <v>63</v>
      </c>
      <c r="H1375" s="1" t="s">
        <v>3918</v>
      </c>
      <c r="I1375" s="1" t="s">
        <v>72</v>
      </c>
      <c r="J1375" s="1" t="s">
        <v>131</v>
      </c>
      <c r="K1375" s="1" t="s">
        <v>31</v>
      </c>
      <c r="L1375" s="5" t="s">
        <v>672</v>
      </c>
      <c r="M1375" s="5" t="s">
        <v>1997</v>
      </c>
    </row>
    <row r="1376">
      <c r="A1376" s="5" t="s">
        <v>60</v>
      </c>
      <c r="B1376" s="1" t="s">
        <v>0</v>
      </c>
      <c r="C1376" s="6" t="s">
        <v>3835</v>
      </c>
      <c r="D1376" s="1" t="s">
        <v>88</v>
      </c>
      <c r="E1376" s="1" t="s">
        <v>3919</v>
      </c>
      <c r="F1376" s="1" t="s">
        <v>1682</v>
      </c>
      <c r="G1376" s="1" t="s">
        <v>34</v>
      </c>
      <c r="H1376" s="1" t="s">
        <v>3920</v>
      </c>
      <c r="I1376" s="1" t="s">
        <v>105</v>
      </c>
      <c r="J1376" s="1" t="s">
        <v>131</v>
      </c>
      <c r="K1376" s="1" t="s">
        <v>31</v>
      </c>
      <c r="L1376" s="5" t="s">
        <v>672</v>
      </c>
      <c r="M1376" s="5" t="s">
        <v>24</v>
      </c>
    </row>
    <row r="1377">
      <c r="A1377" s="5" t="s">
        <v>25</v>
      </c>
      <c r="B1377" s="1" t="s">
        <v>0</v>
      </c>
      <c r="C1377" s="6" t="s">
        <v>3835</v>
      </c>
      <c r="D1377" s="1" t="s">
        <v>88</v>
      </c>
      <c r="E1377" s="1" t="s">
        <v>3921</v>
      </c>
      <c r="F1377" s="1" t="s">
        <v>2260</v>
      </c>
      <c r="G1377" s="1" t="s">
        <v>38</v>
      </c>
      <c r="H1377" s="1" t="s">
        <v>3922</v>
      </c>
      <c r="I1377" s="1" t="s">
        <v>65</v>
      </c>
      <c r="J1377" s="1" t="s">
        <v>131</v>
      </c>
      <c r="K1377" s="1" t="s">
        <v>22</v>
      </c>
      <c r="L1377" s="5" t="s">
        <v>3651</v>
      </c>
      <c r="M1377" s="5" t="s">
        <v>3923</v>
      </c>
    </row>
    <row r="1378">
      <c r="A1378" s="5" t="s">
        <v>60</v>
      </c>
      <c r="B1378" s="1" t="s">
        <v>0</v>
      </c>
      <c r="C1378" s="6" t="s">
        <v>3835</v>
      </c>
      <c r="D1378" s="1" t="s">
        <v>88</v>
      </c>
      <c r="E1378" s="1" t="s">
        <v>3924</v>
      </c>
      <c r="F1378" s="1" t="s">
        <v>129</v>
      </c>
      <c r="G1378" s="1" t="s">
        <v>34</v>
      </c>
      <c r="H1378" s="1" t="s">
        <v>3925</v>
      </c>
      <c r="I1378" s="1" t="s">
        <v>72</v>
      </c>
      <c r="J1378" s="1" t="s">
        <v>92</v>
      </c>
      <c r="K1378" s="1" t="s">
        <v>31</v>
      </c>
      <c r="L1378" s="5" t="s">
        <v>672</v>
      </c>
      <c r="M1378" s="5" t="s">
        <v>3926</v>
      </c>
    </row>
    <row r="1379">
      <c r="A1379" s="5" t="s">
        <v>60</v>
      </c>
      <c r="B1379" s="1" t="s">
        <v>0</v>
      </c>
      <c r="C1379" s="6" t="s">
        <v>3835</v>
      </c>
      <c r="D1379" s="1" t="s">
        <v>88</v>
      </c>
      <c r="E1379" s="1" t="s">
        <v>3927</v>
      </c>
      <c r="F1379" s="1" t="s">
        <v>3928</v>
      </c>
      <c r="G1379" s="1" t="s">
        <v>38</v>
      </c>
      <c r="H1379" s="1" t="s">
        <v>3929</v>
      </c>
      <c r="I1379" s="1" t="s">
        <v>72</v>
      </c>
      <c r="J1379" s="1" t="s">
        <v>1848</v>
      </c>
      <c r="K1379" s="1" t="s">
        <v>31</v>
      </c>
      <c r="L1379" s="5" t="s">
        <v>672</v>
      </c>
      <c r="M1379" s="5" t="s">
        <v>3930</v>
      </c>
    </row>
    <row r="1380">
      <c r="A1380" s="5" t="s">
        <v>60</v>
      </c>
      <c r="B1380" s="1" t="s">
        <v>0</v>
      </c>
      <c r="C1380" s="6" t="s">
        <v>3835</v>
      </c>
      <c r="D1380" s="1" t="s">
        <v>88</v>
      </c>
      <c r="E1380" s="1" t="s">
        <v>3931</v>
      </c>
      <c r="F1380" s="1" t="s">
        <v>1776</v>
      </c>
      <c r="G1380" s="1" t="s">
        <v>34</v>
      </c>
      <c r="H1380" s="1" t="s">
        <v>3932</v>
      </c>
      <c r="I1380" s="1" t="s">
        <v>54</v>
      </c>
      <c r="J1380" s="1" t="s">
        <v>131</v>
      </c>
      <c r="K1380" s="1" t="s">
        <v>22</v>
      </c>
      <c r="L1380" s="5" t="s">
        <v>672</v>
      </c>
      <c r="M1380" s="5" t="s">
        <v>24</v>
      </c>
    </row>
    <row r="1381">
      <c r="A1381" s="5" t="s">
        <v>13</v>
      </c>
      <c r="B1381" s="1" t="s">
        <v>0</v>
      </c>
      <c r="C1381" s="6" t="s">
        <v>3835</v>
      </c>
      <c r="D1381" s="1" t="s">
        <v>88</v>
      </c>
      <c r="E1381" s="1" t="s">
        <v>3933</v>
      </c>
      <c r="F1381" s="1" t="s">
        <v>3934</v>
      </c>
      <c r="G1381" s="1" t="s">
        <v>28</v>
      </c>
      <c r="H1381" s="1" t="s">
        <v>2594</v>
      </c>
      <c r="I1381" s="1" t="s">
        <v>72</v>
      </c>
      <c r="J1381" s="1" t="s">
        <v>131</v>
      </c>
      <c r="K1381" s="1" t="s">
        <v>22</v>
      </c>
      <c r="L1381" s="5" t="s">
        <v>672</v>
      </c>
      <c r="M1381" s="5" t="s">
        <v>1997</v>
      </c>
    </row>
    <row r="1382">
      <c r="A1382" s="5" t="s">
        <v>60</v>
      </c>
      <c r="B1382" s="1" t="s">
        <v>0</v>
      </c>
      <c r="C1382" s="6" t="s">
        <v>3835</v>
      </c>
      <c r="D1382" s="1" t="s">
        <v>88</v>
      </c>
      <c r="E1382" s="1" t="s">
        <v>3935</v>
      </c>
      <c r="F1382" s="1" t="s">
        <v>249</v>
      </c>
      <c r="G1382" s="1" t="s">
        <v>250</v>
      </c>
      <c r="H1382" s="1" t="s">
        <v>3936</v>
      </c>
      <c r="I1382" s="1" t="s">
        <v>54</v>
      </c>
      <c r="J1382" s="1" t="s">
        <v>131</v>
      </c>
      <c r="K1382" s="1" t="s">
        <v>31</v>
      </c>
      <c r="L1382" s="5" t="s">
        <v>672</v>
      </c>
      <c r="M1382" s="5" t="s">
        <v>24</v>
      </c>
    </row>
    <row r="1383">
      <c r="A1383" s="5" t="s">
        <v>68</v>
      </c>
      <c r="B1383" s="1" t="s">
        <v>0</v>
      </c>
      <c r="C1383" s="6" t="s">
        <v>3835</v>
      </c>
      <c r="D1383" s="1" t="s">
        <v>88</v>
      </c>
      <c r="E1383" s="1" t="s">
        <v>3937</v>
      </c>
      <c r="F1383" s="1" t="s">
        <v>457</v>
      </c>
      <c r="G1383" s="1" t="s">
        <v>38</v>
      </c>
      <c r="H1383" s="1" t="s">
        <v>3938</v>
      </c>
      <c r="I1383" s="1" t="s">
        <v>54</v>
      </c>
      <c r="J1383" s="1" t="s">
        <v>225</v>
      </c>
      <c r="K1383" s="1" t="s">
        <v>31</v>
      </c>
      <c r="L1383" s="5" t="s">
        <v>672</v>
      </c>
      <c r="M1383" s="5" t="s">
        <v>24</v>
      </c>
    </row>
    <row r="1384">
      <c r="A1384" s="5" t="s">
        <v>13</v>
      </c>
      <c r="B1384" s="1" t="s">
        <v>0</v>
      </c>
      <c r="C1384" s="6" t="s">
        <v>3835</v>
      </c>
      <c r="D1384" s="1" t="s">
        <v>88</v>
      </c>
      <c r="E1384" s="1" t="s">
        <v>3939</v>
      </c>
      <c r="F1384" s="1" t="s">
        <v>245</v>
      </c>
      <c r="G1384" s="1" t="s">
        <v>38</v>
      </c>
      <c r="H1384" s="1" t="s">
        <v>3940</v>
      </c>
      <c r="I1384" s="1" t="s">
        <v>72</v>
      </c>
      <c r="J1384" s="1" t="s">
        <v>131</v>
      </c>
      <c r="K1384" s="1" t="s">
        <v>22</v>
      </c>
      <c r="L1384" s="5" t="s">
        <v>672</v>
      </c>
      <c r="M1384" s="5" t="s">
        <v>1997</v>
      </c>
    </row>
    <row r="1385">
      <c r="A1385" s="5" t="s">
        <v>60</v>
      </c>
      <c r="B1385" s="1" t="s">
        <v>0</v>
      </c>
      <c r="C1385" s="6" t="s">
        <v>3835</v>
      </c>
      <c r="D1385" s="1" t="s">
        <v>88</v>
      </c>
      <c r="E1385" s="1" t="s">
        <v>3941</v>
      </c>
      <c r="F1385" s="1" t="s">
        <v>223</v>
      </c>
      <c r="G1385" s="1" t="s">
        <v>34</v>
      </c>
      <c r="H1385" s="1" t="s">
        <v>3942</v>
      </c>
      <c r="I1385" s="1" t="s">
        <v>65</v>
      </c>
      <c r="J1385" s="1" t="s">
        <v>3943</v>
      </c>
      <c r="K1385" s="1" t="s">
        <v>31</v>
      </c>
      <c r="L1385" s="5" t="s">
        <v>150</v>
      </c>
      <c r="M1385" s="5" t="s">
        <v>3944</v>
      </c>
    </row>
    <row r="1386">
      <c r="A1386" s="5" t="s">
        <v>13</v>
      </c>
      <c r="B1386" s="1" t="s">
        <v>0</v>
      </c>
      <c r="C1386" s="6" t="s">
        <v>3835</v>
      </c>
      <c r="D1386" s="1" t="s">
        <v>88</v>
      </c>
      <c r="E1386" s="1" t="s">
        <v>3945</v>
      </c>
      <c r="F1386" s="1" t="s">
        <v>99</v>
      </c>
      <c r="G1386" s="1" t="s">
        <v>34</v>
      </c>
      <c r="H1386" s="1" t="s">
        <v>3946</v>
      </c>
      <c r="I1386" s="1" t="s">
        <v>54</v>
      </c>
      <c r="J1386" s="1" t="s">
        <v>92</v>
      </c>
      <c r="K1386" s="1" t="s">
        <v>31</v>
      </c>
      <c r="L1386" s="5" t="s">
        <v>3651</v>
      </c>
      <c r="M1386" s="5" t="s">
        <v>24</v>
      </c>
    </row>
    <row r="1387">
      <c r="A1387" s="5" t="s">
        <v>68</v>
      </c>
      <c r="B1387" s="1" t="s">
        <v>0</v>
      </c>
      <c r="C1387" s="6" t="s">
        <v>3835</v>
      </c>
      <c r="D1387" s="1" t="s">
        <v>88</v>
      </c>
      <c r="E1387" s="1" t="s">
        <v>3947</v>
      </c>
      <c r="F1387" s="1" t="s">
        <v>738</v>
      </c>
      <c r="G1387" s="1" t="s">
        <v>63</v>
      </c>
      <c r="H1387" s="1" t="s">
        <v>3948</v>
      </c>
      <c r="I1387" s="1" t="s">
        <v>30</v>
      </c>
      <c r="J1387" s="1" t="s">
        <v>121</v>
      </c>
      <c r="K1387" s="1" t="s">
        <v>31</v>
      </c>
      <c r="L1387" s="5" t="s">
        <v>672</v>
      </c>
      <c r="M1387" s="5" t="s">
        <v>24</v>
      </c>
    </row>
    <row r="1388">
      <c r="A1388" s="5" t="s">
        <v>68</v>
      </c>
      <c r="B1388" s="1" t="s">
        <v>0</v>
      </c>
      <c r="C1388" s="6" t="s">
        <v>3835</v>
      </c>
      <c r="D1388" s="1" t="s">
        <v>88</v>
      </c>
      <c r="E1388" s="1" t="s">
        <v>3949</v>
      </c>
      <c r="F1388" s="1" t="s">
        <v>1682</v>
      </c>
      <c r="G1388" s="1" t="s">
        <v>34</v>
      </c>
      <c r="H1388" s="1" t="s">
        <v>3950</v>
      </c>
      <c r="I1388" s="1" t="s">
        <v>3875</v>
      </c>
      <c r="J1388" s="1" t="s">
        <v>92</v>
      </c>
      <c r="K1388" s="1" t="s">
        <v>31</v>
      </c>
      <c r="L1388" s="5" t="s">
        <v>234</v>
      </c>
      <c r="M1388" s="5" t="s">
        <v>3951</v>
      </c>
    </row>
    <row r="1389">
      <c r="A1389" s="5" t="s">
        <v>60</v>
      </c>
      <c r="B1389" s="1" t="s">
        <v>0</v>
      </c>
      <c r="C1389" s="6" t="s">
        <v>3835</v>
      </c>
      <c r="D1389" s="1" t="s">
        <v>88</v>
      </c>
      <c r="E1389" s="1" t="s">
        <v>3952</v>
      </c>
      <c r="F1389" s="1" t="s">
        <v>3219</v>
      </c>
      <c r="G1389" s="1" t="s">
        <v>38</v>
      </c>
      <c r="H1389" s="1" t="s">
        <v>3953</v>
      </c>
      <c r="I1389" s="1" t="s">
        <v>72</v>
      </c>
      <c r="J1389" s="1" t="s">
        <v>131</v>
      </c>
      <c r="K1389" s="1" t="s">
        <v>31</v>
      </c>
      <c r="L1389" s="5" t="s">
        <v>82</v>
      </c>
      <c r="M1389" s="5" t="s">
        <v>3954</v>
      </c>
    </row>
    <row r="1390">
      <c r="A1390" s="5" t="s">
        <v>13</v>
      </c>
      <c r="B1390" s="1" t="s">
        <v>0</v>
      </c>
      <c r="C1390" s="6" t="s">
        <v>3835</v>
      </c>
      <c r="D1390" s="1" t="s">
        <v>88</v>
      </c>
      <c r="E1390" s="1" t="s">
        <v>3955</v>
      </c>
      <c r="F1390" s="1" t="s">
        <v>223</v>
      </c>
      <c r="G1390" s="1" t="s">
        <v>34</v>
      </c>
      <c r="H1390" s="1" t="s">
        <v>3956</v>
      </c>
      <c r="I1390" s="1" t="s">
        <v>72</v>
      </c>
      <c r="J1390" s="1" t="s">
        <v>288</v>
      </c>
      <c r="K1390" s="1" t="s">
        <v>31</v>
      </c>
      <c r="L1390" s="5" t="s">
        <v>672</v>
      </c>
      <c r="M1390" s="5" t="s">
        <v>184</v>
      </c>
    </row>
    <row r="1391">
      <c r="A1391" s="5" t="s">
        <v>68</v>
      </c>
      <c r="B1391" s="1" t="s">
        <v>0</v>
      </c>
      <c r="C1391" s="6" t="s">
        <v>3835</v>
      </c>
      <c r="D1391" s="1" t="s">
        <v>88</v>
      </c>
      <c r="E1391" s="1" t="s">
        <v>3957</v>
      </c>
      <c r="F1391" s="1" t="s">
        <v>134</v>
      </c>
      <c r="G1391" s="1" t="s">
        <v>34</v>
      </c>
      <c r="H1391" s="1" t="s">
        <v>2594</v>
      </c>
      <c r="I1391" s="1" t="s">
        <v>72</v>
      </c>
      <c r="J1391" s="1" t="s">
        <v>131</v>
      </c>
      <c r="K1391" s="1" t="s">
        <v>22</v>
      </c>
      <c r="L1391" s="5" t="s">
        <v>672</v>
      </c>
      <c r="M1391" s="5" t="s">
        <v>3958</v>
      </c>
    </row>
    <row r="1392">
      <c r="A1392" s="5" t="s">
        <v>60</v>
      </c>
      <c r="B1392" s="1" t="s">
        <v>0</v>
      </c>
      <c r="C1392" s="6" t="s">
        <v>3835</v>
      </c>
      <c r="D1392" s="1" t="s">
        <v>88</v>
      </c>
      <c r="E1392" s="1" t="s">
        <v>3959</v>
      </c>
      <c r="F1392" s="1" t="s">
        <v>494</v>
      </c>
      <c r="G1392" s="1" t="s">
        <v>34</v>
      </c>
      <c r="H1392" s="1" t="s">
        <v>3960</v>
      </c>
      <c r="I1392" s="1" t="s">
        <v>54</v>
      </c>
      <c r="J1392" s="1" t="s">
        <v>382</v>
      </c>
      <c r="K1392" s="1" t="s">
        <v>22</v>
      </c>
      <c r="L1392" s="5" t="s">
        <v>672</v>
      </c>
      <c r="M1392" s="5" t="s">
        <v>24</v>
      </c>
    </row>
    <row r="1393">
      <c r="A1393" s="5" t="s">
        <v>13</v>
      </c>
      <c r="B1393" s="1" t="s">
        <v>0</v>
      </c>
      <c r="C1393" s="6" t="s">
        <v>3835</v>
      </c>
      <c r="D1393" s="1" t="s">
        <v>88</v>
      </c>
      <c r="E1393" s="1" t="s">
        <v>3961</v>
      </c>
      <c r="F1393" s="1" t="s">
        <v>3583</v>
      </c>
      <c r="G1393" s="1" t="s">
        <v>34</v>
      </c>
      <c r="H1393" s="1" t="s">
        <v>2594</v>
      </c>
      <c r="I1393" s="1" t="s">
        <v>54</v>
      </c>
      <c r="J1393" s="1" t="s">
        <v>131</v>
      </c>
      <c r="K1393" s="1" t="s">
        <v>22</v>
      </c>
      <c r="L1393" s="5" t="s">
        <v>672</v>
      </c>
      <c r="M1393" s="5" t="s">
        <v>24</v>
      </c>
    </row>
    <row r="1394">
      <c r="A1394" s="5" t="s">
        <v>68</v>
      </c>
      <c r="B1394" s="1" t="s">
        <v>0</v>
      </c>
      <c r="C1394" s="6" t="s">
        <v>3835</v>
      </c>
      <c r="D1394" s="1" t="s">
        <v>88</v>
      </c>
      <c r="E1394" s="1" t="s">
        <v>3962</v>
      </c>
      <c r="F1394" s="1" t="s">
        <v>204</v>
      </c>
      <c r="G1394" s="1" t="s">
        <v>34</v>
      </c>
      <c r="H1394" s="1" t="s">
        <v>3963</v>
      </c>
      <c r="I1394" s="1" t="s">
        <v>65</v>
      </c>
      <c r="J1394" s="1" t="s">
        <v>92</v>
      </c>
      <c r="K1394" s="1" t="s">
        <v>31</v>
      </c>
      <c r="L1394" s="5" t="s">
        <v>234</v>
      </c>
      <c r="M1394" s="5" t="s">
        <v>3964</v>
      </c>
    </row>
    <row r="1395">
      <c r="A1395" s="5" t="s">
        <v>13</v>
      </c>
      <c r="B1395" s="1" t="s">
        <v>0</v>
      </c>
      <c r="C1395" s="6" t="s">
        <v>3835</v>
      </c>
      <c r="D1395" s="1" t="s">
        <v>88</v>
      </c>
      <c r="E1395" s="1" t="s">
        <v>3965</v>
      </c>
      <c r="F1395" s="1" t="s">
        <v>281</v>
      </c>
      <c r="G1395" s="1" t="s">
        <v>38</v>
      </c>
      <c r="H1395" s="1" t="s">
        <v>3966</v>
      </c>
      <c r="I1395" s="1" t="s">
        <v>65</v>
      </c>
      <c r="J1395" s="1" t="s">
        <v>131</v>
      </c>
      <c r="K1395" s="1" t="s">
        <v>22</v>
      </c>
      <c r="L1395" s="5" t="s">
        <v>1220</v>
      </c>
      <c r="M1395" s="5" t="s">
        <v>3967</v>
      </c>
    </row>
    <row r="1396">
      <c r="A1396" s="5" t="s">
        <v>68</v>
      </c>
      <c r="B1396" s="1" t="s">
        <v>0</v>
      </c>
      <c r="C1396" s="6" t="s">
        <v>3835</v>
      </c>
      <c r="D1396" s="1" t="s">
        <v>88</v>
      </c>
      <c r="E1396" s="1" t="s">
        <v>3968</v>
      </c>
      <c r="F1396" s="1" t="s">
        <v>580</v>
      </c>
      <c r="G1396" s="1" t="s">
        <v>38</v>
      </c>
      <c r="H1396" s="1" t="s">
        <v>3969</v>
      </c>
      <c r="I1396" s="1" t="s">
        <v>54</v>
      </c>
      <c r="J1396" s="1" t="s">
        <v>121</v>
      </c>
      <c r="K1396" s="1" t="s">
        <v>31</v>
      </c>
      <c r="L1396" s="5" t="s">
        <v>150</v>
      </c>
      <c r="M1396" s="5" t="s">
        <v>24</v>
      </c>
    </row>
    <row r="1397">
      <c r="A1397" s="5" t="s">
        <v>68</v>
      </c>
      <c r="B1397" s="1" t="s">
        <v>0</v>
      </c>
      <c r="C1397" s="6" t="s">
        <v>3835</v>
      </c>
      <c r="D1397" s="1" t="s">
        <v>88</v>
      </c>
      <c r="E1397" s="1" t="s">
        <v>3970</v>
      </c>
      <c r="F1397" s="1" t="s">
        <v>245</v>
      </c>
      <c r="G1397" s="1" t="s">
        <v>38</v>
      </c>
      <c r="H1397" s="1" t="s">
        <v>3971</v>
      </c>
      <c r="I1397" s="1" t="s">
        <v>65</v>
      </c>
      <c r="J1397" s="1" t="s">
        <v>92</v>
      </c>
      <c r="K1397" s="1" t="s">
        <v>31</v>
      </c>
      <c r="L1397" s="5" t="s">
        <v>1220</v>
      </c>
      <c r="M1397" s="5" t="s">
        <v>3972</v>
      </c>
    </row>
    <row r="1398">
      <c r="A1398" s="5" t="s">
        <v>25</v>
      </c>
      <c r="B1398" s="1" t="s">
        <v>0</v>
      </c>
      <c r="C1398" s="6" t="s">
        <v>3835</v>
      </c>
      <c r="D1398" s="1" t="s">
        <v>88</v>
      </c>
      <c r="E1398" s="1" t="s">
        <v>3973</v>
      </c>
      <c r="F1398" s="1" t="s">
        <v>129</v>
      </c>
      <c r="G1398" s="1" t="s">
        <v>34</v>
      </c>
      <c r="H1398" s="1" t="s">
        <v>3974</v>
      </c>
      <c r="I1398" s="1" t="s">
        <v>3975</v>
      </c>
      <c r="J1398" s="1" t="s">
        <v>131</v>
      </c>
      <c r="K1398" s="1" t="s">
        <v>22</v>
      </c>
      <c r="L1398" s="5" t="s">
        <v>672</v>
      </c>
      <c r="M1398" s="5" t="s">
        <v>3976</v>
      </c>
    </row>
    <row r="1399">
      <c r="A1399" s="5" t="s">
        <v>60</v>
      </c>
      <c r="B1399" s="1" t="s">
        <v>0</v>
      </c>
      <c r="C1399" s="6" t="s">
        <v>3835</v>
      </c>
      <c r="D1399" s="1" t="s">
        <v>88</v>
      </c>
      <c r="E1399" s="1" t="s">
        <v>3977</v>
      </c>
      <c r="F1399" s="1" t="s">
        <v>169</v>
      </c>
      <c r="G1399" s="1" t="s">
        <v>38</v>
      </c>
      <c r="H1399" s="1" t="s">
        <v>3978</v>
      </c>
      <c r="I1399" s="1" t="s">
        <v>65</v>
      </c>
      <c r="J1399" s="1" t="s">
        <v>116</v>
      </c>
      <c r="K1399" s="1" t="s">
        <v>22</v>
      </c>
      <c r="L1399" s="5" t="s">
        <v>252</v>
      </c>
      <c r="M1399" s="5" t="s">
        <v>3979</v>
      </c>
    </row>
    <row r="1400">
      <c r="A1400" s="5" t="s">
        <v>68</v>
      </c>
      <c r="B1400" s="1" t="s">
        <v>0</v>
      </c>
      <c r="C1400" s="6" t="s">
        <v>3835</v>
      </c>
      <c r="D1400" s="1" t="s">
        <v>88</v>
      </c>
      <c r="E1400" s="1" t="s">
        <v>3980</v>
      </c>
      <c r="F1400" s="1" t="s">
        <v>165</v>
      </c>
      <c r="G1400" s="1" t="s">
        <v>38</v>
      </c>
      <c r="H1400" s="1" t="s">
        <v>3981</v>
      </c>
      <c r="I1400" s="1" t="s">
        <v>105</v>
      </c>
      <c r="J1400" s="1" t="s">
        <v>131</v>
      </c>
      <c r="K1400" s="1" t="s">
        <v>22</v>
      </c>
      <c r="L1400" s="5" t="s">
        <v>234</v>
      </c>
      <c r="M1400" s="5" t="s">
        <v>24</v>
      </c>
    </row>
    <row r="1401">
      <c r="A1401" s="5" t="s">
        <v>68</v>
      </c>
      <c r="B1401" s="1" t="s">
        <v>0</v>
      </c>
      <c r="C1401" s="6" t="s">
        <v>3835</v>
      </c>
      <c r="D1401" s="1" t="s">
        <v>88</v>
      </c>
      <c r="E1401" s="1" t="s">
        <v>3982</v>
      </c>
      <c r="F1401" s="1" t="s">
        <v>70</v>
      </c>
      <c r="G1401" s="1" t="s">
        <v>38</v>
      </c>
      <c r="H1401" s="1" t="s">
        <v>3983</v>
      </c>
      <c r="I1401" s="1" t="s">
        <v>105</v>
      </c>
      <c r="J1401" s="1" t="s">
        <v>874</v>
      </c>
      <c r="K1401" s="1" t="s">
        <v>31</v>
      </c>
      <c r="L1401" s="5" t="s">
        <v>150</v>
      </c>
      <c r="M1401" s="5" t="s">
        <v>24</v>
      </c>
    </row>
    <row r="1402">
      <c r="A1402" s="5" t="s">
        <v>42</v>
      </c>
      <c r="B1402" s="1" t="s">
        <v>0</v>
      </c>
      <c r="C1402" s="6" t="s">
        <v>3835</v>
      </c>
      <c r="D1402" s="1" t="s">
        <v>88</v>
      </c>
      <c r="E1402" s="1" t="s">
        <v>3984</v>
      </c>
      <c r="F1402" s="1" t="s">
        <v>2916</v>
      </c>
      <c r="G1402" s="1" t="s">
        <v>18</v>
      </c>
      <c r="H1402" s="1" t="s">
        <v>3985</v>
      </c>
      <c r="I1402" s="1" t="s">
        <v>54</v>
      </c>
      <c r="J1402" s="1" t="s">
        <v>116</v>
      </c>
      <c r="K1402" s="1" t="s">
        <v>22</v>
      </c>
      <c r="L1402" s="5" t="s">
        <v>252</v>
      </c>
      <c r="M1402" s="5" t="s">
        <v>24</v>
      </c>
    </row>
    <row r="1403">
      <c r="A1403" s="5" t="s">
        <v>25</v>
      </c>
      <c r="B1403" s="1" t="s">
        <v>0</v>
      </c>
      <c r="C1403" s="6" t="s">
        <v>3835</v>
      </c>
      <c r="D1403" s="1" t="s">
        <v>88</v>
      </c>
      <c r="E1403" s="1" t="s">
        <v>3986</v>
      </c>
      <c r="F1403" s="1" t="s">
        <v>3987</v>
      </c>
      <c r="G1403" s="1" t="s">
        <v>28</v>
      </c>
      <c r="H1403" s="1" t="s">
        <v>3988</v>
      </c>
      <c r="I1403" s="1" t="s">
        <v>65</v>
      </c>
      <c r="J1403" s="1" t="s">
        <v>131</v>
      </c>
      <c r="K1403" s="1" t="s">
        <v>31</v>
      </c>
      <c r="L1403" s="5" t="s">
        <v>3651</v>
      </c>
      <c r="M1403" s="5" t="s">
        <v>3989</v>
      </c>
    </row>
    <row r="1404">
      <c r="A1404" s="5" t="s">
        <v>42</v>
      </c>
      <c r="B1404" s="1" t="s">
        <v>0</v>
      </c>
      <c r="C1404" s="6" t="s">
        <v>3835</v>
      </c>
      <c r="D1404" s="1" t="s">
        <v>88</v>
      </c>
      <c r="E1404" s="1" t="s">
        <v>3990</v>
      </c>
      <c r="F1404" s="1" t="s">
        <v>331</v>
      </c>
      <c r="G1404" s="1" t="s">
        <v>28</v>
      </c>
      <c r="H1404" s="1" t="s">
        <v>3991</v>
      </c>
      <c r="I1404" s="1" t="s">
        <v>105</v>
      </c>
      <c r="J1404" s="1" t="s">
        <v>3992</v>
      </c>
      <c r="K1404" s="1" t="s">
        <v>31</v>
      </c>
      <c r="L1404" s="5" t="s">
        <v>150</v>
      </c>
      <c r="M1404" s="5" t="s">
        <v>24</v>
      </c>
    </row>
    <row r="1405">
      <c r="A1405" s="5" t="s">
        <v>25</v>
      </c>
      <c r="B1405" s="1" t="s">
        <v>0</v>
      </c>
      <c r="C1405" s="6" t="s">
        <v>3835</v>
      </c>
      <c r="D1405" s="1" t="s">
        <v>88</v>
      </c>
      <c r="E1405" s="1" t="s">
        <v>3993</v>
      </c>
      <c r="F1405" s="1" t="s">
        <v>3994</v>
      </c>
      <c r="G1405" s="1" t="s">
        <v>28</v>
      </c>
      <c r="H1405" s="1" t="s">
        <v>3995</v>
      </c>
      <c r="I1405" s="1" t="s">
        <v>72</v>
      </c>
      <c r="J1405" s="1" t="s">
        <v>389</v>
      </c>
      <c r="K1405" s="1" t="s">
        <v>22</v>
      </c>
      <c r="L1405" s="5" t="s">
        <v>672</v>
      </c>
      <c r="M1405" s="5" t="s">
        <v>3996</v>
      </c>
    </row>
    <row r="1406">
      <c r="A1406" s="5" t="s">
        <v>13</v>
      </c>
      <c r="B1406" s="1" t="s">
        <v>0</v>
      </c>
      <c r="C1406" s="6" t="s">
        <v>3835</v>
      </c>
      <c r="D1406" s="1" t="s">
        <v>88</v>
      </c>
      <c r="E1406" s="1" t="s">
        <v>3997</v>
      </c>
      <c r="F1406" s="1" t="s">
        <v>37</v>
      </c>
      <c r="G1406" s="1" t="s">
        <v>38</v>
      </c>
      <c r="H1406" s="1" t="s">
        <v>3998</v>
      </c>
      <c r="I1406" s="1" t="s">
        <v>54</v>
      </c>
      <c r="J1406" s="1" t="s">
        <v>92</v>
      </c>
      <c r="K1406" s="1" t="s">
        <v>22</v>
      </c>
      <c r="L1406" s="5" t="s">
        <v>672</v>
      </c>
      <c r="M1406" s="5" t="s">
        <v>24</v>
      </c>
    </row>
    <row r="1407">
      <c r="A1407" s="5" t="s">
        <v>68</v>
      </c>
      <c r="B1407" s="1" t="s">
        <v>0</v>
      </c>
      <c r="C1407" s="6" t="s">
        <v>3835</v>
      </c>
      <c r="D1407" s="1" t="s">
        <v>88</v>
      </c>
      <c r="E1407" s="1" t="s">
        <v>3999</v>
      </c>
      <c r="F1407" s="1" t="s">
        <v>580</v>
      </c>
      <c r="G1407" s="1" t="s">
        <v>38</v>
      </c>
      <c r="H1407" s="1" t="s">
        <v>4000</v>
      </c>
      <c r="I1407" s="1" t="s">
        <v>3540</v>
      </c>
      <c r="J1407" s="1" t="s">
        <v>24</v>
      </c>
      <c r="K1407" s="4" t="s">
        <v>24</v>
      </c>
      <c r="L1407" s="5" t="s">
        <v>24</v>
      </c>
      <c r="M1407" s="5" t="s">
        <v>24</v>
      </c>
    </row>
    <row r="1408">
      <c r="A1408" s="5" t="s">
        <v>42</v>
      </c>
      <c r="B1408" s="1" t="s">
        <v>0</v>
      </c>
      <c r="C1408" s="6" t="s">
        <v>3835</v>
      </c>
      <c r="D1408" s="1" t="s">
        <v>88</v>
      </c>
      <c r="E1408" s="1" t="s">
        <v>4001</v>
      </c>
      <c r="F1408" s="1" t="s">
        <v>3060</v>
      </c>
      <c r="G1408" s="1" t="s">
        <v>63</v>
      </c>
      <c r="H1408" s="1" t="s">
        <v>4002</v>
      </c>
      <c r="I1408" s="1" t="s">
        <v>3875</v>
      </c>
      <c r="J1408" s="1" t="s">
        <v>116</v>
      </c>
      <c r="K1408" s="1" t="s">
        <v>22</v>
      </c>
      <c r="L1408" s="5" t="s">
        <v>252</v>
      </c>
      <c r="M1408" s="5" t="s">
        <v>4003</v>
      </c>
    </row>
    <row r="1409">
      <c r="A1409" s="5" t="s">
        <v>25</v>
      </c>
      <c r="B1409" s="1" t="s">
        <v>0</v>
      </c>
      <c r="C1409" s="6" t="s">
        <v>3835</v>
      </c>
      <c r="D1409" s="1" t="s">
        <v>88</v>
      </c>
      <c r="E1409" s="1" t="s">
        <v>4004</v>
      </c>
      <c r="F1409" s="1" t="s">
        <v>245</v>
      </c>
      <c r="G1409" s="1" t="s">
        <v>38</v>
      </c>
      <c r="H1409" s="1" t="s">
        <v>4005</v>
      </c>
      <c r="I1409" s="1" t="s">
        <v>65</v>
      </c>
      <c r="J1409" s="1" t="s">
        <v>92</v>
      </c>
      <c r="K1409" s="1" t="s">
        <v>31</v>
      </c>
      <c r="L1409" s="5" t="s">
        <v>815</v>
      </c>
      <c r="M1409" s="5" t="s">
        <v>4006</v>
      </c>
    </row>
    <row r="1410">
      <c r="A1410" s="5" t="s">
        <v>25</v>
      </c>
      <c r="B1410" s="1" t="s">
        <v>0</v>
      </c>
      <c r="C1410" s="6" t="s">
        <v>3835</v>
      </c>
      <c r="D1410" s="1" t="s">
        <v>88</v>
      </c>
      <c r="E1410" s="1" t="s">
        <v>4007</v>
      </c>
      <c r="F1410" s="1" t="s">
        <v>241</v>
      </c>
      <c r="G1410" s="1" t="s">
        <v>34</v>
      </c>
      <c r="H1410" s="1" t="s">
        <v>3148</v>
      </c>
      <c r="I1410" s="1" t="s">
        <v>65</v>
      </c>
      <c r="J1410" s="1" t="s">
        <v>92</v>
      </c>
      <c r="K1410" s="1" t="s">
        <v>31</v>
      </c>
      <c r="L1410" s="5" t="s">
        <v>672</v>
      </c>
      <c r="M1410" s="5" t="s">
        <v>4008</v>
      </c>
    </row>
    <row r="1411">
      <c r="A1411" s="5" t="s">
        <v>13</v>
      </c>
      <c r="B1411" s="1" t="s">
        <v>0</v>
      </c>
      <c r="C1411" s="6" t="s">
        <v>3835</v>
      </c>
      <c r="D1411" s="1" t="s">
        <v>88</v>
      </c>
      <c r="E1411" s="1" t="s">
        <v>4009</v>
      </c>
      <c r="F1411" s="1" t="s">
        <v>99</v>
      </c>
      <c r="G1411" s="1" t="s">
        <v>34</v>
      </c>
      <c r="H1411" s="1" t="s">
        <v>4010</v>
      </c>
      <c r="I1411" s="1" t="s">
        <v>3866</v>
      </c>
      <c r="J1411" s="1" t="s">
        <v>116</v>
      </c>
      <c r="K1411" s="1" t="s">
        <v>22</v>
      </c>
      <c r="L1411" s="5" t="s">
        <v>234</v>
      </c>
      <c r="M1411" s="5" t="s">
        <v>184</v>
      </c>
    </row>
    <row r="1412">
      <c r="A1412" s="5" t="s">
        <v>68</v>
      </c>
      <c r="B1412" s="1" t="s">
        <v>0</v>
      </c>
      <c r="C1412" s="6" t="s">
        <v>3835</v>
      </c>
      <c r="D1412" s="1" t="s">
        <v>88</v>
      </c>
      <c r="E1412" s="1" t="s">
        <v>4011</v>
      </c>
      <c r="F1412" s="1" t="s">
        <v>1776</v>
      </c>
      <c r="G1412" s="1" t="s">
        <v>34</v>
      </c>
      <c r="H1412" s="1" t="s">
        <v>4012</v>
      </c>
      <c r="I1412" s="1" t="s">
        <v>65</v>
      </c>
      <c r="J1412" s="1" t="s">
        <v>92</v>
      </c>
      <c r="K1412" s="1" t="s">
        <v>22</v>
      </c>
      <c r="L1412" s="5" t="s">
        <v>234</v>
      </c>
      <c r="M1412" s="5" t="s">
        <v>4013</v>
      </c>
    </row>
    <row r="1413">
      <c r="A1413" s="5" t="s">
        <v>42</v>
      </c>
      <c r="B1413" s="1" t="s">
        <v>0</v>
      </c>
      <c r="C1413" s="6" t="s">
        <v>3835</v>
      </c>
      <c r="D1413" s="1" t="s">
        <v>88</v>
      </c>
      <c r="E1413" s="1" t="s">
        <v>4014</v>
      </c>
      <c r="F1413" s="1" t="s">
        <v>1776</v>
      </c>
      <c r="G1413" s="1" t="s">
        <v>34</v>
      </c>
      <c r="H1413" s="1" t="s">
        <v>4015</v>
      </c>
      <c r="I1413" s="1" t="s">
        <v>72</v>
      </c>
      <c r="J1413" s="1" t="s">
        <v>3086</v>
      </c>
      <c r="K1413" s="1" t="s">
        <v>22</v>
      </c>
      <c r="L1413" s="5" t="s">
        <v>672</v>
      </c>
      <c r="M1413" s="5" t="s">
        <v>4016</v>
      </c>
    </row>
    <row r="1414">
      <c r="A1414" s="5" t="s">
        <v>42</v>
      </c>
      <c r="B1414" s="1" t="s">
        <v>0</v>
      </c>
      <c r="C1414" s="6" t="s">
        <v>3835</v>
      </c>
      <c r="D1414" s="1" t="s">
        <v>88</v>
      </c>
      <c r="E1414" s="1" t="s">
        <v>4017</v>
      </c>
      <c r="F1414" s="1" t="s">
        <v>134</v>
      </c>
      <c r="G1414" s="1" t="s">
        <v>34</v>
      </c>
      <c r="H1414" s="1" t="s">
        <v>4018</v>
      </c>
      <c r="I1414" s="1" t="s">
        <v>72</v>
      </c>
      <c r="J1414" s="1" t="s">
        <v>3086</v>
      </c>
      <c r="K1414" s="1" t="s">
        <v>22</v>
      </c>
      <c r="L1414" s="5" t="s">
        <v>3651</v>
      </c>
      <c r="M1414" s="5" t="s">
        <v>4019</v>
      </c>
    </row>
    <row r="1415">
      <c r="A1415" s="5" t="s">
        <v>25</v>
      </c>
      <c r="B1415" s="1" t="s">
        <v>0</v>
      </c>
      <c r="C1415" s="6" t="s">
        <v>3835</v>
      </c>
      <c r="D1415" s="1" t="s">
        <v>88</v>
      </c>
      <c r="E1415" s="1" t="s">
        <v>4020</v>
      </c>
      <c r="F1415" s="1" t="s">
        <v>3235</v>
      </c>
      <c r="G1415" s="1" t="s">
        <v>38</v>
      </c>
      <c r="H1415" s="1" t="s">
        <v>4021</v>
      </c>
      <c r="I1415" s="1" t="s">
        <v>72</v>
      </c>
      <c r="J1415" s="1" t="s">
        <v>92</v>
      </c>
      <c r="K1415" s="1" t="s">
        <v>31</v>
      </c>
      <c r="L1415" s="5" t="s">
        <v>150</v>
      </c>
      <c r="M1415" s="5" t="s">
        <v>4022</v>
      </c>
    </row>
    <row r="1416">
      <c r="A1416" s="5" t="s">
        <v>68</v>
      </c>
      <c r="B1416" s="1" t="s">
        <v>0</v>
      </c>
      <c r="C1416" s="6" t="s">
        <v>3835</v>
      </c>
      <c r="D1416" s="1" t="s">
        <v>88</v>
      </c>
      <c r="E1416" s="1" t="s">
        <v>4023</v>
      </c>
      <c r="F1416" s="1" t="s">
        <v>204</v>
      </c>
      <c r="G1416" s="1" t="s">
        <v>34</v>
      </c>
      <c r="H1416" s="1" t="s">
        <v>4024</v>
      </c>
      <c r="I1416" s="1" t="s">
        <v>72</v>
      </c>
      <c r="J1416" s="1" t="s">
        <v>3086</v>
      </c>
      <c r="K1416" s="1" t="s">
        <v>31</v>
      </c>
      <c r="L1416" s="5" t="s">
        <v>252</v>
      </c>
      <c r="M1416" s="5" t="s">
        <v>4025</v>
      </c>
    </row>
    <row r="1417">
      <c r="A1417" s="5" t="s">
        <v>25</v>
      </c>
      <c r="B1417" s="1" t="s">
        <v>0</v>
      </c>
      <c r="C1417" s="6" t="s">
        <v>3835</v>
      </c>
      <c r="D1417" s="1" t="s">
        <v>88</v>
      </c>
      <c r="E1417" s="1" t="s">
        <v>4026</v>
      </c>
      <c r="F1417" s="1" t="s">
        <v>4027</v>
      </c>
      <c r="G1417" s="1" t="s">
        <v>28</v>
      </c>
      <c r="H1417" s="1" t="s">
        <v>4028</v>
      </c>
      <c r="I1417" s="1" t="s">
        <v>3975</v>
      </c>
      <c r="J1417" s="1" t="s">
        <v>1623</v>
      </c>
      <c r="K1417" s="1" t="s">
        <v>22</v>
      </c>
      <c r="L1417" s="5" t="s">
        <v>672</v>
      </c>
      <c r="M1417" s="5" t="s">
        <v>4029</v>
      </c>
    </row>
    <row r="1418">
      <c r="A1418" s="5" t="s">
        <v>60</v>
      </c>
      <c r="B1418" s="1" t="s">
        <v>0</v>
      </c>
      <c r="C1418" s="6" t="s">
        <v>3835</v>
      </c>
      <c r="D1418" s="1" t="s">
        <v>88</v>
      </c>
      <c r="E1418" s="1" t="s">
        <v>4030</v>
      </c>
      <c r="F1418" s="1" t="s">
        <v>4031</v>
      </c>
      <c r="G1418" s="1" t="s">
        <v>491</v>
      </c>
      <c r="H1418" s="1" t="s">
        <v>4032</v>
      </c>
      <c r="I1418" s="1" t="s">
        <v>1031</v>
      </c>
      <c r="J1418" s="1" t="s">
        <v>389</v>
      </c>
      <c r="K1418" s="1" t="s">
        <v>22</v>
      </c>
      <c r="L1418" s="5" t="s">
        <v>340</v>
      </c>
      <c r="M1418" s="5" t="s">
        <v>4033</v>
      </c>
    </row>
    <row r="1419">
      <c r="A1419" s="5" t="s">
        <v>42</v>
      </c>
      <c r="B1419" s="1" t="s">
        <v>0</v>
      </c>
      <c r="C1419" s="6" t="s">
        <v>3835</v>
      </c>
      <c r="D1419" s="1" t="s">
        <v>88</v>
      </c>
      <c r="E1419" s="1" t="s">
        <v>4034</v>
      </c>
      <c r="F1419" s="1" t="s">
        <v>195</v>
      </c>
      <c r="G1419" s="1" t="s">
        <v>34</v>
      </c>
      <c r="H1419" s="1" t="s">
        <v>4035</v>
      </c>
      <c r="I1419" s="1" t="s">
        <v>72</v>
      </c>
      <c r="J1419" s="1" t="s">
        <v>225</v>
      </c>
      <c r="K1419" s="1" t="s">
        <v>31</v>
      </c>
      <c r="L1419" s="5" t="s">
        <v>82</v>
      </c>
      <c r="M1419" s="5" t="s">
        <v>4036</v>
      </c>
    </row>
    <row r="1420">
      <c r="A1420" s="5" t="s">
        <v>68</v>
      </c>
      <c r="B1420" s="1" t="s">
        <v>0</v>
      </c>
      <c r="C1420" s="6" t="s">
        <v>3835</v>
      </c>
      <c r="D1420" s="1" t="s">
        <v>88</v>
      </c>
      <c r="E1420" s="1" t="s">
        <v>4037</v>
      </c>
      <c r="F1420" s="1" t="s">
        <v>181</v>
      </c>
      <c r="G1420" s="1" t="s">
        <v>34</v>
      </c>
      <c r="H1420" s="1" t="s">
        <v>4038</v>
      </c>
      <c r="I1420" s="1" t="s">
        <v>54</v>
      </c>
      <c r="J1420" s="1" t="s">
        <v>131</v>
      </c>
      <c r="K1420" s="1" t="s">
        <v>22</v>
      </c>
      <c r="L1420" s="5" t="s">
        <v>672</v>
      </c>
      <c r="M1420" s="5" t="s">
        <v>24</v>
      </c>
    </row>
    <row r="1421">
      <c r="A1421" s="5" t="s">
        <v>42</v>
      </c>
      <c r="B1421" s="1" t="s">
        <v>0</v>
      </c>
      <c r="C1421" s="6" t="s">
        <v>3835</v>
      </c>
      <c r="D1421" s="1" t="s">
        <v>88</v>
      </c>
      <c r="E1421" s="1" t="s">
        <v>4039</v>
      </c>
      <c r="F1421" s="1" t="s">
        <v>362</v>
      </c>
      <c r="G1421" s="1" t="s">
        <v>77</v>
      </c>
      <c r="H1421" s="1" t="s">
        <v>4040</v>
      </c>
      <c r="I1421" s="1" t="s">
        <v>54</v>
      </c>
      <c r="J1421" s="1" t="s">
        <v>92</v>
      </c>
      <c r="K1421" s="1" t="s">
        <v>31</v>
      </c>
      <c r="L1421" s="5" t="s">
        <v>815</v>
      </c>
      <c r="M1421" s="5" t="s">
        <v>24</v>
      </c>
    </row>
    <row r="1422">
      <c r="A1422" s="5" t="s">
        <v>25</v>
      </c>
      <c r="B1422" s="1" t="s">
        <v>0</v>
      </c>
      <c r="C1422" s="6" t="s">
        <v>3835</v>
      </c>
      <c r="D1422" s="1" t="s">
        <v>88</v>
      </c>
      <c r="E1422" s="1" t="s">
        <v>4041</v>
      </c>
      <c r="F1422" s="1" t="s">
        <v>99</v>
      </c>
      <c r="G1422" s="1" t="s">
        <v>34</v>
      </c>
      <c r="H1422" s="1" t="s">
        <v>4042</v>
      </c>
      <c r="I1422" s="1" t="s">
        <v>72</v>
      </c>
      <c r="J1422" s="1" t="s">
        <v>131</v>
      </c>
      <c r="K1422" s="1" t="s">
        <v>22</v>
      </c>
      <c r="L1422" s="5" t="s">
        <v>672</v>
      </c>
      <c r="M1422" s="5" t="s">
        <v>4043</v>
      </c>
    </row>
    <row r="1423">
      <c r="A1423" s="5" t="s">
        <v>42</v>
      </c>
      <c r="B1423" s="1" t="s">
        <v>0</v>
      </c>
      <c r="C1423" s="6" t="s">
        <v>3835</v>
      </c>
      <c r="D1423" s="1" t="s">
        <v>88</v>
      </c>
      <c r="E1423" s="1" t="s">
        <v>4044</v>
      </c>
      <c r="F1423" s="1" t="s">
        <v>1144</v>
      </c>
      <c r="G1423" s="1" t="s">
        <v>34</v>
      </c>
      <c r="H1423" s="1" t="s">
        <v>4045</v>
      </c>
      <c r="I1423" s="1" t="s">
        <v>72</v>
      </c>
      <c r="J1423" s="1" t="s">
        <v>121</v>
      </c>
      <c r="K1423" s="1" t="s">
        <v>31</v>
      </c>
      <c r="L1423" s="5" t="s">
        <v>672</v>
      </c>
      <c r="M1423" s="5" t="s">
        <v>4046</v>
      </c>
    </row>
    <row r="1424">
      <c r="A1424" s="5" t="s">
        <v>25</v>
      </c>
      <c r="B1424" s="1" t="s">
        <v>0</v>
      </c>
      <c r="C1424" s="6" t="s">
        <v>3835</v>
      </c>
      <c r="D1424" s="1" t="s">
        <v>88</v>
      </c>
      <c r="E1424" s="1" t="s">
        <v>4047</v>
      </c>
      <c r="F1424" s="1" t="s">
        <v>4048</v>
      </c>
      <c r="G1424" s="1" t="s">
        <v>28</v>
      </c>
      <c r="H1424" s="1" t="s">
        <v>4049</v>
      </c>
      <c r="I1424" s="1" t="s">
        <v>54</v>
      </c>
      <c r="J1424" s="1" t="s">
        <v>131</v>
      </c>
      <c r="K1424" s="1" t="s">
        <v>22</v>
      </c>
      <c r="L1424" s="5" t="s">
        <v>672</v>
      </c>
      <c r="M1424" s="5" t="s">
        <v>24</v>
      </c>
    </row>
    <row r="1425">
      <c r="A1425" s="5" t="s">
        <v>68</v>
      </c>
      <c r="B1425" s="1" t="s">
        <v>0</v>
      </c>
      <c r="C1425" s="6" t="s">
        <v>3835</v>
      </c>
      <c r="D1425" s="1" t="s">
        <v>88</v>
      </c>
      <c r="E1425" s="1" t="s">
        <v>4050</v>
      </c>
      <c r="F1425" s="1" t="s">
        <v>1137</v>
      </c>
      <c r="G1425" s="1" t="s">
        <v>63</v>
      </c>
      <c r="H1425" s="1" t="s">
        <v>4051</v>
      </c>
      <c r="I1425" s="1" t="s">
        <v>105</v>
      </c>
      <c r="J1425" s="1" t="s">
        <v>193</v>
      </c>
      <c r="K1425" s="1" t="s">
        <v>22</v>
      </c>
      <c r="L1425" s="5" t="s">
        <v>672</v>
      </c>
      <c r="M1425" s="5" t="s">
        <v>24</v>
      </c>
    </row>
    <row r="1426">
      <c r="A1426" s="5" t="s">
        <v>25</v>
      </c>
      <c r="B1426" s="1" t="s">
        <v>0</v>
      </c>
      <c r="C1426" s="6" t="s">
        <v>3835</v>
      </c>
      <c r="D1426" s="1" t="s">
        <v>88</v>
      </c>
      <c r="E1426" s="1" t="s">
        <v>4052</v>
      </c>
      <c r="F1426" s="1" t="s">
        <v>129</v>
      </c>
      <c r="G1426" s="1" t="s">
        <v>34</v>
      </c>
      <c r="H1426" s="1" t="s">
        <v>4053</v>
      </c>
      <c r="I1426" s="1" t="s">
        <v>3540</v>
      </c>
      <c r="J1426" s="1" t="s">
        <v>24</v>
      </c>
      <c r="K1426" s="4" t="s">
        <v>24</v>
      </c>
      <c r="L1426" s="5" t="s">
        <v>24</v>
      </c>
      <c r="M1426" s="5" t="s">
        <v>24</v>
      </c>
    </row>
    <row r="1427">
      <c r="A1427" s="5" t="s">
        <v>42</v>
      </c>
      <c r="B1427" s="1" t="s">
        <v>0</v>
      </c>
      <c r="C1427" s="6" t="s">
        <v>3835</v>
      </c>
      <c r="D1427" s="1" t="s">
        <v>88</v>
      </c>
      <c r="E1427" s="1" t="s">
        <v>4054</v>
      </c>
      <c r="F1427" s="1" t="s">
        <v>33</v>
      </c>
      <c r="G1427" s="1" t="s">
        <v>34</v>
      </c>
      <c r="H1427" s="1" t="s">
        <v>4055</v>
      </c>
      <c r="I1427" s="1" t="s">
        <v>72</v>
      </c>
      <c r="J1427" s="1" t="s">
        <v>389</v>
      </c>
      <c r="K1427" s="1" t="s">
        <v>22</v>
      </c>
      <c r="L1427" s="5" t="s">
        <v>672</v>
      </c>
      <c r="M1427" s="5" t="s">
        <v>4046</v>
      </c>
    </row>
    <row r="1428">
      <c r="A1428" s="5" t="s">
        <v>25</v>
      </c>
      <c r="B1428" s="1" t="s">
        <v>0</v>
      </c>
      <c r="C1428" s="6" t="s">
        <v>3835</v>
      </c>
      <c r="D1428" s="1" t="s">
        <v>88</v>
      </c>
      <c r="E1428" s="1" t="s">
        <v>4056</v>
      </c>
      <c r="F1428" s="1" t="s">
        <v>33</v>
      </c>
      <c r="G1428" s="1" t="s">
        <v>34</v>
      </c>
      <c r="H1428" s="1" t="s">
        <v>4057</v>
      </c>
      <c r="I1428" s="1" t="s">
        <v>3540</v>
      </c>
      <c r="J1428" s="1" t="s">
        <v>24</v>
      </c>
      <c r="K1428" s="4" t="s">
        <v>24</v>
      </c>
      <c r="L1428" s="5" t="s">
        <v>24</v>
      </c>
      <c r="M1428" s="5" t="s">
        <v>24</v>
      </c>
    </row>
    <row r="1429">
      <c r="A1429" s="5" t="s">
        <v>68</v>
      </c>
      <c r="B1429" s="1" t="s">
        <v>0</v>
      </c>
      <c r="C1429" s="6" t="s">
        <v>3835</v>
      </c>
      <c r="D1429" s="1" t="s">
        <v>88</v>
      </c>
      <c r="E1429" s="1" t="s">
        <v>4058</v>
      </c>
      <c r="F1429" s="1" t="s">
        <v>129</v>
      </c>
      <c r="G1429" s="1" t="s">
        <v>34</v>
      </c>
      <c r="H1429" s="1" t="s">
        <v>4059</v>
      </c>
      <c r="I1429" s="1" t="s">
        <v>72</v>
      </c>
      <c r="J1429" s="1" t="s">
        <v>389</v>
      </c>
      <c r="K1429" s="1" t="s">
        <v>22</v>
      </c>
      <c r="L1429" s="5" t="s">
        <v>672</v>
      </c>
      <c r="M1429" s="5" t="s">
        <v>4060</v>
      </c>
    </row>
    <row r="1430">
      <c r="A1430" s="5" t="s">
        <v>25</v>
      </c>
      <c r="B1430" s="1" t="s">
        <v>0</v>
      </c>
      <c r="C1430" s="6" t="s">
        <v>3835</v>
      </c>
      <c r="D1430" s="1" t="s">
        <v>88</v>
      </c>
      <c r="E1430" s="1" t="s">
        <v>4061</v>
      </c>
      <c r="F1430" s="1" t="s">
        <v>129</v>
      </c>
      <c r="G1430" s="1" t="s">
        <v>34</v>
      </c>
      <c r="H1430" s="1" t="s">
        <v>4062</v>
      </c>
      <c r="I1430" s="1" t="s">
        <v>3540</v>
      </c>
      <c r="J1430" s="1" t="s">
        <v>24</v>
      </c>
      <c r="K1430" s="4" t="s">
        <v>24</v>
      </c>
      <c r="L1430" s="5" t="s">
        <v>24</v>
      </c>
      <c r="M1430" s="5" t="s">
        <v>24</v>
      </c>
    </row>
    <row r="1431">
      <c r="A1431" s="5" t="s">
        <v>60</v>
      </c>
      <c r="B1431" s="1" t="s">
        <v>0</v>
      </c>
      <c r="C1431" s="6" t="s">
        <v>3835</v>
      </c>
      <c r="D1431" s="1" t="s">
        <v>88</v>
      </c>
      <c r="E1431" s="1" t="s">
        <v>4063</v>
      </c>
      <c r="F1431" s="1" t="s">
        <v>4031</v>
      </c>
      <c r="G1431" s="1" t="s">
        <v>491</v>
      </c>
      <c r="H1431" s="1" t="s">
        <v>4064</v>
      </c>
      <c r="I1431" s="1" t="s">
        <v>1031</v>
      </c>
      <c r="J1431" s="1" t="s">
        <v>389</v>
      </c>
      <c r="K1431" s="1" t="s">
        <v>22</v>
      </c>
      <c r="L1431" s="5" t="s">
        <v>340</v>
      </c>
      <c r="M1431" s="5" t="s">
        <v>4033</v>
      </c>
    </row>
    <row r="1432">
      <c r="A1432" s="5" t="s">
        <v>42</v>
      </c>
      <c r="B1432" s="1" t="s">
        <v>0</v>
      </c>
      <c r="C1432" s="6" t="s">
        <v>3835</v>
      </c>
      <c r="D1432" s="1" t="s">
        <v>88</v>
      </c>
      <c r="E1432" s="1" t="s">
        <v>4065</v>
      </c>
      <c r="F1432" s="1" t="s">
        <v>3583</v>
      </c>
      <c r="G1432" s="1" t="s">
        <v>34</v>
      </c>
      <c r="H1432" s="1" t="s">
        <v>4066</v>
      </c>
      <c r="I1432" s="1" t="s">
        <v>65</v>
      </c>
      <c r="J1432" s="1" t="s">
        <v>389</v>
      </c>
      <c r="K1432" s="1" t="s">
        <v>31</v>
      </c>
      <c r="L1432" s="5" t="s">
        <v>3651</v>
      </c>
      <c r="M1432" s="5" t="s">
        <v>4067</v>
      </c>
    </row>
    <row r="1433">
      <c r="A1433" s="5" t="s">
        <v>42</v>
      </c>
      <c r="B1433" s="1" t="s">
        <v>0</v>
      </c>
      <c r="C1433" s="6" t="s">
        <v>3835</v>
      </c>
      <c r="D1433" s="1" t="s">
        <v>88</v>
      </c>
      <c r="E1433" s="1" t="s">
        <v>4068</v>
      </c>
      <c r="F1433" s="1" t="s">
        <v>1144</v>
      </c>
      <c r="G1433" s="1" t="s">
        <v>34</v>
      </c>
      <c r="H1433" s="1" t="s">
        <v>4069</v>
      </c>
      <c r="I1433" s="1" t="s">
        <v>72</v>
      </c>
      <c r="J1433" s="1" t="s">
        <v>1134</v>
      </c>
      <c r="K1433" s="1" t="s">
        <v>22</v>
      </c>
      <c r="L1433" s="5" t="s">
        <v>672</v>
      </c>
      <c r="M1433" s="5" t="s">
        <v>4046</v>
      </c>
    </row>
    <row r="1434">
      <c r="A1434" s="5" t="s">
        <v>25</v>
      </c>
      <c r="B1434" s="1" t="s">
        <v>0</v>
      </c>
      <c r="C1434" s="6" t="s">
        <v>3835</v>
      </c>
      <c r="D1434" s="1" t="s">
        <v>88</v>
      </c>
      <c r="E1434" s="1" t="s">
        <v>4070</v>
      </c>
      <c r="F1434" s="1" t="s">
        <v>273</v>
      </c>
      <c r="G1434" s="1" t="s">
        <v>77</v>
      </c>
      <c r="H1434" s="1" t="s">
        <v>4071</v>
      </c>
      <c r="I1434" s="1" t="s">
        <v>1031</v>
      </c>
      <c r="J1434" s="1" t="s">
        <v>24</v>
      </c>
      <c r="K1434" s="1" t="s">
        <v>31</v>
      </c>
      <c r="L1434" s="5" t="s">
        <v>340</v>
      </c>
      <c r="M1434" s="5" t="s">
        <v>3563</v>
      </c>
    </row>
    <row r="1435">
      <c r="A1435" s="5" t="s">
        <v>68</v>
      </c>
      <c r="B1435" s="1" t="s">
        <v>0</v>
      </c>
      <c r="C1435" s="6" t="s">
        <v>3835</v>
      </c>
      <c r="D1435" s="1" t="s">
        <v>88</v>
      </c>
      <c r="E1435" s="1" t="s">
        <v>4072</v>
      </c>
      <c r="F1435" s="1" t="s">
        <v>505</v>
      </c>
      <c r="G1435" s="1" t="s">
        <v>28</v>
      </c>
      <c r="H1435" s="1" t="s">
        <v>4073</v>
      </c>
      <c r="I1435" s="1" t="s">
        <v>65</v>
      </c>
      <c r="J1435" s="1" t="s">
        <v>121</v>
      </c>
      <c r="K1435" s="1" t="s">
        <v>31</v>
      </c>
      <c r="L1435" s="5" t="s">
        <v>3651</v>
      </c>
      <c r="M1435" s="5" t="s">
        <v>4074</v>
      </c>
    </row>
    <row r="1436">
      <c r="A1436" s="5" t="s">
        <v>25</v>
      </c>
      <c r="B1436" s="1" t="s">
        <v>0</v>
      </c>
      <c r="C1436" s="6" t="s">
        <v>3835</v>
      </c>
      <c r="D1436" s="1" t="s">
        <v>88</v>
      </c>
      <c r="E1436" s="1" t="s">
        <v>4075</v>
      </c>
      <c r="F1436" s="1" t="s">
        <v>195</v>
      </c>
      <c r="G1436" s="1" t="s">
        <v>34</v>
      </c>
      <c r="H1436" s="1" t="s">
        <v>4076</v>
      </c>
      <c r="I1436" s="1" t="s">
        <v>54</v>
      </c>
      <c r="J1436" s="1" t="s">
        <v>24</v>
      </c>
      <c r="K1436" s="1" t="s">
        <v>31</v>
      </c>
      <c r="L1436" s="5" t="s">
        <v>24</v>
      </c>
      <c r="M1436" s="5" t="s">
        <v>24</v>
      </c>
    </row>
    <row r="1437">
      <c r="A1437" s="5" t="s">
        <v>42</v>
      </c>
      <c r="B1437" s="1" t="s">
        <v>0</v>
      </c>
      <c r="C1437" s="6" t="s">
        <v>3835</v>
      </c>
      <c r="D1437" s="1" t="s">
        <v>88</v>
      </c>
      <c r="E1437" s="1" t="s">
        <v>4077</v>
      </c>
      <c r="F1437" s="1" t="s">
        <v>195</v>
      </c>
      <c r="G1437" s="1" t="s">
        <v>34</v>
      </c>
      <c r="H1437" s="1" t="s">
        <v>4078</v>
      </c>
      <c r="I1437" s="1" t="s">
        <v>65</v>
      </c>
      <c r="J1437" s="1" t="s">
        <v>730</v>
      </c>
      <c r="K1437" s="1" t="s">
        <v>22</v>
      </c>
      <c r="L1437" s="5" t="s">
        <v>815</v>
      </c>
      <c r="M1437" s="5" t="s">
        <v>4079</v>
      </c>
    </row>
    <row r="1438">
      <c r="A1438" s="5" t="s">
        <v>42</v>
      </c>
      <c r="B1438" s="1" t="s">
        <v>0</v>
      </c>
      <c r="C1438" s="6" t="s">
        <v>3835</v>
      </c>
      <c r="D1438" s="1" t="s">
        <v>88</v>
      </c>
      <c r="E1438" s="1" t="s">
        <v>4080</v>
      </c>
      <c r="F1438" s="1" t="s">
        <v>281</v>
      </c>
      <c r="G1438" s="1" t="s">
        <v>38</v>
      </c>
      <c r="H1438" s="1" t="s">
        <v>4081</v>
      </c>
      <c r="I1438" s="1" t="s">
        <v>105</v>
      </c>
      <c r="J1438" s="1" t="s">
        <v>131</v>
      </c>
      <c r="K1438" s="1" t="s">
        <v>22</v>
      </c>
      <c r="L1438" s="5" t="s">
        <v>150</v>
      </c>
      <c r="M1438" s="5" t="s">
        <v>24</v>
      </c>
    </row>
    <row r="1439">
      <c r="A1439" s="5" t="s">
        <v>25</v>
      </c>
      <c r="B1439" s="1" t="s">
        <v>0</v>
      </c>
      <c r="C1439" s="6" t="s">
        <v>3835</v>
      </c>
      <c r="D1439" s="1" t="s">
        <v>88</v>
      </c>
      <c r="E1439" s="1" t="s">
        <v>4082</v>
      </c>
      <c r="F1439" s="1" t="s">
        <v>70</v>
      </c>
      <c r="G1439" s="1" t="s">
        <v>38</v>
      </c>
      <c r="H1439" s="1" t="s">
        <v>4083</v>
      </c>
      <c r="I1439" s="1" t="s">
        <v>3866</v>
      </c>
      <c r="J1439" s="1" t="s">
        <v>92</v>
      </c>
      <c r="K1439" s="1" t="s">
        <v>31</v>
      </c>
      <c r="L1439" s="5" t="s">
        <v>672</v>
      </c>
      <c r="M1439" s="5" t="s">
        <v>4084</v>
      </c>
    </row>
    <row r="1440">
      <c r="A1440" s="5" t="s">
        <v>42</v>
      </c>
      <c r="B1440" s="1" t="s">
        <v>0</v>
      </c>
      <c r="C1440" s="6" t="s">
        <v>3835</v>
      </c>
      <c r="D1440" s="1" t="s">
        <v>88</v>
      </c>
      <c r="E1440" s="1" t="s">
        <v>4085</v>
      </c>
      <c r="F1440" s="1" t="s">
        <v>457</v>
      </c>
      <c r="G1440" s="1" t="s">
        <v>38</v>
      </c>
      <c r="H1440" s="17" t="s">
        <v>4086</v>
      </c>
      <c r="I1440" s="1" t="s">
        <v>3881</v>
      </c>
      <c r="J1440" s="1" t="s">
        <v>121</v>
      </c>
      <c r="K1440" s="1" t="s">
        <v>31</v>
      </c>
      <c r="L1440" s="5" t="s">
        <v>252</v>
      </c>
      <c r="M1440" s="5" t="s">
        <v>4087</v>
      </c>
    </row>
    <row r="1441">
      <c r="A1441" s="5" t="s">
        <v>25</v>
      </c>
      <c r="B1441" s="1" t="s">
        <v>0</v>
      </c>
      <c r="C1441" s="6" t="s">
        <v>3835</v>
      </c>
      <c r="D1441" s="1" t="s">
        <v>88</v>
      </c>
      <c r="E1441" s="1" t="s">
        <v>4088</v>
      </c>
      <c r="F1441" s="1" t="s">
        <v>70</v>
      </c>
      <c r="G1441" s="1" t="s">
        <v>38</v>
      </c>
      <c r="H1441" s="1" t="s">
        <v>4089</v>
      </c>
      <c r="I1441" s="1" t="s">
        <v>3540</v>
      </c>
      <c r="J1441" s="1" t="s">
        <v>24</v>
      </c>
      <c r="K1441" s="4" t="s">
        <v>24</v>
      </c>
      <c r="L1441" s="5" t="s">
        <v>24</v>
      </c>
      <c r="M1441" s="5" t="s">
        <v>24</v>
      </c>
    </row>
    <row r="1442">
      <c r="A1442" s="5" t="s">
        <v>25</v>
      </c>
      <c r="B1442" s="1" t="s">
        <v>0</v>
      </c>
      <c r="C1442" s="6" t="s">
        <v>3835</v>
      </c>
      <c r="D1442" s="1" t="s">
        <v>88</v>
      </c>
      <c r="E1442" s="1" t="s">
        <v>4090</v>
      </c>
      <c r="F1442" s="1" t="s">
        <v>2861</v>
      </c>
      <c r="G1442" s="1" t="s">
        <v>34</v>
      </c>
      <c r="H1442" s="1" t="s">
        <v>4091</v>
      </c>
      <c r="I1442" s="1" t="s">
        <v>54</v>
      </c>
      <c r="J1442" s="1" t="s">
        <v>92</v>
      </c>
      <c r="K1442" s="1" t="s">
        <v>22</v>
      </c>
      <c r="L1442" s="5" t="s">
        <v>24</v>
      </c>
      <c r="M1442" s="5" t="s">
        <v>24</v>
      </c>
    </row>
    <row r="1443">
      <c r="A1443" s="5" t="s">
        <v>60</v>
      </c>
      <c r="B1443" s="1" t="s">
        <v>0</v>
      </c>
      <c r="C1443" s="6" t="s">
        <v>3835</v>
      </c>
      <c r="D1443" s="1" t="s">
        <v>88</v>
      </c>
      <c r="E1443" s="1" t="s">
        <v>4092</v>
      </c>
      <c r="F1443" s="1" t="s">
        <v>4093</v>
      </c>
      <c r="G1443" s="1" t="s">
        <v>63</v>
      </c>
      <c r="H1443" s="1" t="s">
        <v>4094</v>
      </c>
      <c r="I1443" s="1" t="s">
        <v>1031</v>
      </c>
      <c r="J1443" s="1" t="s">
        <v>92</v>
      </c>
      <c r="K1443" s="1" t="s">
        <v>31</v>
      </c>
      <c r="L1443" s="5" t="s">
        <v>340</v>
      </c>
      <c r="M1443" s="5" t="s">
        <v>4095</v>
      </c>
    </row>
    <row r="1444">
      <c r="A1444" s="5" t="s">
        <v>13</v>
      </c>
      <c r="B1444" s="1" t="s">
        <v>0</v>
      </c>
      <c r="C1444" s="6" t="s">
        <v>3835</v>
      </c>
      <c r="D1444" s="1" t="s">
        <v>88</v>
      </c>
      <c r="E1444" s="1" t="s">
        <v>4096</v>
      </c>
      <c r="F1444" s="1" t="s">
        <v>223</v>
      </c>
      <c r="G1444" s="1" t="s">
        <v>34</v>
      </c>
      <c r="H1444" s="1" t="s">
        <v>4097</v>
      </c>
      <c r="I1444" s="1" t="s">
        <v>3540</v>
      </c>
      <c r="J1444" s="1" t="s">
        <v>24</v>
      </c>
      <c r="K1444" s="4" t="s">
        <v>24</v>
      </c>
      <c r="L1444" s="5" t="s">
        <v>24</v>
      </c>
      <c r="M1444" s="5" t="s">
        <v>24</v>
      </c>
    </row>
    <row r="1445">
      <c r="A1445" s="5" t="s">
        <v>60</v>
      </c>
      <c r="B1445" s="1" t="s">
        <v>0</v>
      </c>
      <c r="C1445" s="6" t="s">
        <v>3835</v>
      </c>
      <c r="D1445" s="1" t="s">
        <v>88</v>
      </c>
      <c r="E1445" s="1" t="s">
        <v>4098</v>
      </c>
      <c r="F1445" s="1" t="s">
        <v>1144</v>
      </c>
      <c r="G1445" s="1" t="s">
        <v>34</v>
      </c>
      <c r="H1445" s="1" t="s">
        <v>4099</v>
      </c>
      <c r="I1445" s="1" t="s">
        <v>1031</v>
      </c>
      <c r="J1445" s="1" t="s">
        <v>389</v>
      </c>
      <c r="K1445" s="1" t="s">
        <v>22</v>
      </c>
      <c r="L1445" s="5" t="s">
        <v>340</v>
      </c>
      <c r="M1445" s="5" t="s">
        <v>4100</v>
      </c>
    </row>
    <row r="1446">
      <c r="A1446" s="5" t="s">
        <v>25</v>
      </c>
      <c r="B1446" s="1" t="s">
        <v>0</v>
      </c>
      <c r="C1446" s="6" t="s">
        <v>3835</v>
      </c>
      <c r="D1446" s="1" t="s">
        <v>88</v>
      </c>
      <c r="E1446" s="1" t="s">
        <v>4101</v>
      </c>
      <c r="F1446" s="1" t="s">
        <v>494</v>
      </c>
      <c r="G1446" s="1" t="s">
        <v>34</v>
      </c>
      <c r="H1446" s="1" t="s">
        <v>4102</v>
      </c>
      <c r="I1446" s="1" t="s">
        <v>54</v>
      </c>
      <c r="J1446" s="1" t="s">
        <v>116</v>
      </c>
      <c r="K1446" s="1" t="s">
        <v>22</v>
      </c>
      <c r="L1446" s="5" t="s">
        <v>24</v>
      </c>
      <c r="M1446" s="5" t="s">
        <v>24</v>
      </c>
    </row>
    <row r="1447">
      <c r="A1447" s="5" t="s">
        <v>13</v>
      </c>
      <c r="B1447" s="1" t="s">
        <v>0</v>
      </c>
      <c r="C1447" s="6" t="s">
        <v>3835</v>
      </c>
      <c r="D1447" s="1" t="s">
        <v>88</v>
      </c>
      <c r="E1447" s="1" t="s">
        <v>4103</v>
      </c>
      <c r="F1447" s="1" t="s">
        <v>1144</v>
      </c>
      <c r="G1447" s="1" t="s">
        <v>34</v>
      </c>
      <c r="H1447" s="1" t="s">
        <v>4104</v>
      </c>
      <c r="I1447" s="1" t="s">
        <v>1031</v>
      </c>
      <c r="J1447" s="1" t="s">
        <v>389</v>
      </c>
      <c r="K1447" s="1" t="s">
        <v>22</v>
      </c>
      <c r="L1447" s="5" t="s">
        <v>340</v>
      </c>
      <c r="M1447" s="5" t="s">
        <v>4100</v>
      </c>
    </row>
    <row r="1448">
      <c r="A1448" s="5" t="s">
        <v>25</v>
      </c>
      <c r="B1448" s="1" t="s">
        <v>0</v>
      </c>
      <c r="C1448" s="6" t="s">
        <v>3835</v>
      </c>
      <c r="D1448" s="1" t="s">
        <v>88</v>
      </c>
      <c r="E1448" s="1" t="s">
        <v>4105</v>
      </c>
      <c r="F1448" s="1" t="s">
        <v>153</v>
      </c>
      <c r="G1448" s="1" t="s">
        <v>38</v>
      </c>
      <c r="H1448" s="1" t="s">
        <v>4106</v>
      </c>
      <c r="I1448" s="1" t="s">
        <v>105</v>
      </c>
      <c r="J1448" s="1" t="s">
        <v>92</v>
      </c>
      <c r="K1448" s="1" t="s">
        <v>31</v>
      </c>
      <c r="L1448" s="5" t="s">
        <v>150</v>
      </c>
      <c r="M1448" s="5" t="s">
        <v>4107</v>
      </c>
    </row>
    <row r="1449">
      <c r="A1449" s="1" t="s">
        <v>25</v>
      </c>
      <c r="B1449" s="1" t="s">
        <v>0</v>
      </c>
      <c r="C1449" s="6" t="s">
        <v>4108</v>
      </c>
      <c r="D1449" s="1" t="s">
        <v>15</v>
      </c>
      <c r="E1449" s="1" t="s">
        <v>4109</v>
      </c>
      <c r="F1449" s="1" t="s">
        <v>173</v>
      </c>
      <c r="G1449" s="1" t="s">
        <v>77</v>
      </c>
      <c r="H1449" s="1" t="s">
        <v>4110</v>
      </c>
      <c r="I1449" s="1" t="s">
        <v>20</v>
      </c>
      <c r="J1449" s="1" t="s">
        <v>2038</v>
      </c>
      <c r="K1449" s="1" t="s">
        <v>22</v>
      </c>
      <c r="L1449" s="1" t="s">
        <v>4111</v>
      </c>
      <c r="M1449" s="1" t="s">
        <v>24</v>
      </c>
    </row>
    <row r="1450">
      <c r="A1450" s="5" t="s">
        <v>25</v>
      </c>
      <c r="B1450" s="1" t="s">
        <v>0</v>
      </c>
      <c r="C1450" s="6" t="s">
        <v>3835</v>
      </c>
      <c r="D1450" s="1" t="s">
        <v>88</v>
      </c>
      <c r="E1450" s="1" t="s">
        <v>4112</v>
      </c>
      <c r="F1450" s="1" t="s">
        <v>223</v>
      </c>
      <c r="G1450" s="1" t="s">
        <v>34</v>
      </c>
      <c r="H1450" s="28" t="s">
        <v>4113</v>
      </c>
      <c r="I1450" s="1" t="s">
        <v>3540</v>
      </c>
      <c r="J1450" s="1" t="s">
        <v>24</v>
      </c>
      <c r="K1450" s="4" t="s">
        <v>24</v>
      </c>
      <c r="L1450" s="5" t="s">
        <v>24</v>
      </c>
      <c r="M1450" s="5" t="s">
        <v>24</v>
      </c>
    </row>
    <row r="1451">
      <c r="A1451" s="5" t="s">
        <v>60</v>
      </c>
      <c r="B1451" s="1" t="s">
        <v>0</v>
      </c>
      <c r="C1451" s="6" t="s">
        <v>3835</v>
      </c>
      <c r="D1451" s="1" t="s">
        <v>88</v>
      </c>
      <c r="E1451" s="1" t="s">
        <v>4114</v>
      </c>
      <c r="F1451" s="1" t="s">
        <v>1144</v>
      </c>
      <c r="G1451" s="1" t="s">
        <v>34</v>
      </c>
      <c r="H1451" s="1" t="s">
        <v>4115</v>
      </c>
      <c r="I1451" s="1" t="s">
        <v>1031</v>
      </c>
      <c r="J1451" s="1" t="s">
        <v>389</v>
      </c>
      <c r="K1451" s="1" t="s">
        <v>22</v>
      </c>
      <c r="L1451" s="5" t="s">
        <v>340</v>
      </c>
      <c r="M1451" s="5" t="s">
        <v>4100</v>
      </c>
    </row>
    <row r="1452">
      <c r="A1452" s="5" t="s">
        <v>13</v>
      </c>
      <c r="B1452" s="1" t="s">
        <v>0</v>
      </c>
      <c r="C1452" s="6" t="s">
        <v>3835</v>
      </c>
      <c r="D1452" s="1" t="s">
        <v>88</v>
      </c>
      <c r="E1452" s="1" t="s">
        <v>4116</v>
      </c>
      <c r="F1452" s="1" t="s">
        <v>1144</v>
      </c>
      <c r="G1452" s="1" t="s">
        <v>34</v>
      </c>
      <c r="H1452" s="1" t="s">
        <v>4117</v>
      </c>
      <c r="I1452" s="1" t="s">
        <v>1031</v>
      </c>
      <c r="J1452" s="1" t="s">
        <v>389</v>
      </c>
      <c r="K1452" s="1" t="s">
        <v>22</v>
      </c>
      <c r="L1452" s="5" t="s">
        <v>340</v>
      </c>
      <c r="M1452" s="5" t="s">
        <v>4100</v>
      </c>
    </row>
    <row r="1453">
      <c r="A1453" s="5" t="s">
        <v>13</v>
      </c>
      <c r="B1453" s="1" t="s">
        <v>0</v>
      </c>
      <c r="C1453" s="6" t="s">
        <v>3835</v>
      </c>
      <c r="D1453" s="1" t="s">
        <v>88</v>
      </c>
      <c r="E1453" s="1" t="s">
        <v>4118</v>
      </c>
      <c r="F1453" s="1" t="s">
        <v>1144</v>
      </c>
      <c r="G1453" s="1" t="s">
        <v>34</v>
      </c>
      <c r="H1453" s="1" t="s">
        <v>4119</v>
      </c>
      <c r="I1453" s="1" t="s">
        <v>1031</v>
      </c>
      <c r="J1453" s="1" t="s">
        <v>389</v>
      </c>
      <c r="K1453" s="1" t="s">
        <v>22</v>
      </c>
      <c r="L1453" s="5" t="s">
        <v>340</v>
      </c>
      <c r="M1453" s="5" t="s">
        <v>4100</v>
      </c>
    </row>
    <row r="1454">
      <c r="A1454" s="5" t="s">
        <v>68</v>
      </c>
      <c r="B1454" s="1" t="s">
        <v>0</v>
      </c>
      <c r="C1454" s="6" t="s">
        <v>3835</v>
      </c>
      <c r="D1454" s="1" t="s">
        <v>88</v>
      </c>
      <c r="E1454" s="1" t="s">
        <v>4120</v>
      </c>
      <c r="F1454" s="1" t="s">
        <v>1144</v>
      </c>
      <c r="G1454" s="1" t="s">
        <v>34</v>
      </c>
      <c r="H1454" s="17" t="s">
        <v>4121</v>
      </c>
      <c r="I1454" s="1" t="s">
        <v>1031</v>
      </c>
      <c r="J1454" s="1" t="s">
        <v>389</v>
      </c>
      <c r="K1454" s="1" t="s">
        <v>22</v>
      </c>
      <c r="L1454" s="5" t="s">
        <v>340</v>
      </c>
      <c r="M1454" s="5" t="s">
        <v>4100</v>
      </c>
    </row>
    <row r="1455">
      <c r="A1455" s="5" t="s">
        <v>25</v>
      </c>
      <c r="B1455" s="1" t="s">
        <v>0</v>
      </c>
      <c r="C1455" s="6" t="s">
        <v>3835</v>
      </c>
      <c r="D1455" s="1" t="s">
        <v>88</v>
      </c>
      <c r="E1455" s="1" t="s">
        <v>4122</v>
      </c>
      <c r="F1455" s="1" t="s">
        <v>529</v>
      </c>
      <c r="G1455" s="1" t="s">
        <v>77</v>
      </c>
      <c r="H1455" s="17" t="s">
        <v>4123</v>
      </c>
      <c r="I1455" s="1" t="s">
        <v>3540</v>
      </c>
      <c r="J1455" s="1" t="s">
        <v>24</v>
      </c>
      <c r="K1455" s="4" t="s">
        <v>24</v>
      </c>
      <c r="L1455" s="5" t="s">
        <v>24</v>
      </c>
      <c r="M1455" s="5" t="s">
        <v>24</v>
      </c>
    </row>
    <row r="1456">
      <c r="A1456" s="5" t="s">
        <v>13</v>
      </c>
      <c r="B1456" s="1" t="s">
        <v>0</v>
      </c>
      <c r="C1456" s="6" t="s">
        <v>3835</v>
      </c>
      <c r="D1456" s="1" t="s">
        <v>88</v>
      </c>
      <c r="E1456" s="1" t="s">
        <v>4124</v>
      </c>
      <c r="F1456" s="1" t="s">
        <v>1144</v>
      </c>
      <c r="G1456" s="1" t="s">
        <v>34</v>
      </c>
      <c r="H1456" s="17" t="s">
        <v>4125</v>
      </c>
      <c r="I1456" s="1" t="s">
        <v>1031</v>
      </c>
      <c r="J1456" s="1" t="s">
        <v>389</v>
      </c>
      <c r="K1456" s="1" t="s">
        <v>22</v>
      </c>
      <c r="L1456" s="5" t="s">
        <v>340</v>
      </c>
      <c r="M1456" s="5" t="s">
        <v>4126</v>
      </c>
    </row>
    <row r="1457">
      <c r="A1457" s="5" t="s">
        <v>13</v>
      </c>
      <c r="B1457" s="1" t="s">
        <v>0</v>
      </c>
      <c r="C1457" s="6" t="s">
        <v>3835</v>
      </c>
      <c r="D1457" s="1" t="s">
        <v>88</v>
      </c>
      <c r="E1457" s="1" t="s">
        <v>4127</v>
      </c>
      <c r="F1457" s="1" t="s">
        <v>529</v>
      </c>
      <c r="G1457" s="1" t="s">
        <v>77</v>
      </c>
      <c r="H1457" s="17" t="s">
        <v>4128</v>
      </c>
      <c r="I1457" s="1" t="s">
        <v>3540</v>
      </c>
      <c r="J1457" s="1" t="s">
        <v>24</v>
      </c>
      <c r="K1457" s="4" t="s">
        <v>24</v>
      </c>
      <c r="L1457" s="5" t="s">
        <v>24</v>
      </c>
      <c r="M1457" s="5" t="s">
        <v>24</v>
      </c>
    </row>
    <row r="1458">
      <c r="A1458" s="5" t="s">
        <v>13</v>
      </c>
      <c r="B1458" s="1" t="s">
        <v>0</v>
      </c>
      <c r="C1458" s="6" t="s">
        <v>3835</v>
      </c>
      <c r="D1458" s="1" t="s">
        <v>88</v>
      </c>
      <c r="E1458" s="1" t="s">
        <v>4129</v>
      </c>
      <c r="F1458" s="5" t="s">
        <v>223</v>
      </c>
      <c r="G1458" s="1" t="s">
        <v>34</v>
      </c>
      <c r="H1458" s="27" t="s">
        <v>4130</v>
      </c>
      <c r="I1458" s="1" t="s">
        <v>3540</v>
      </c>
      <c r="J1458" s="1" t="s">
        <v>24</v>
      </c>
      <c r="K1458" s="4" t="s">
        <v>24</v>
      </c>
      <c r="L1458" s="5" t="s">
        <v>24</v>
      </c>
      <c r="M1458" s="5" t="s">
        <v>24</v>
      </c>
    </row>
    <row r="1459">
      <c r="A1459" s="5" t="s">
        <v>25</v>
      </c>
      <c r="B1459" s="1" t="s">
        <v>0</v>
      </c>
      <c r="C1459" s="6" t="s">
        <v>3835</v>
      </c>
      <c r="D1459" s="1" t="s">
        <v>88</v>
      </c>
      <c r="E1459" s="1" t="s">
        <v>4131</v>
      </c>
      <c r="F1459" s="1" t="s">
        <v>223</v>
      </c>
      <c r="G1459" s="1" t="s">
        <v>34</v>
      </c>
      <c r="H1459" s="17" t="s">
        <v>4132</v>
      </c>
      <c r="I1459" s="1" t="s">
        <v>3540</v>
      </c>
      <c r="J1459" s="1" t="s">
        <v>24</v>
      </c>
      <c r="K1459" s="4" t="s">
        <v>24</v>
      </c>
      <c r="L1459" s="5" t="s">
        <v>24</v>
      </c>
      <c r="M1459" s="5" t="s">
        <v>24</v>
      </c>
    </row>
    <row r="1460">
      <c r="A1460" s="5" t="s">
        <v>42</v>
      </c>
      <c r="B1460" s="1" t="s">
        <v>0</v>
      </c>
      <c r="C1460" s="6" t="s">
        <v>3835</v>
      </c>
      <c r="D1460" s="1" t="s">
        <v>88</v>
      </c>
      <c r="E1460" s="1" t="s">
        <v>4133</v>
      </c>
      <c r="F1460" s="5" t="s">
        <v>4134</v>
      </c>
      <c r="G1460" s="1" t="s">
        <v>38</v>
      </c>
      <c r="H1460" s="17" t="s">
        <v>4135</v>
      </c>
      <c r="I1460" s="1" t="s">
        <v>3540</v>
      </c>
      <c r="J1460" s="1" t="s">
        <v>24</v>
      </c>
      <c r="K1460" s="4" t="s">
        <v>24</v>
      </c>
      <c r="L1460" s="5" t="s">
        <v>24</v>
      </c>
      <c r="M1460" s="5" t="s">
        <v>24</v>
      </c>
    </row>
    <row r="1461">
      <c r="A1461" s="5" t="s">
        <v>13</v>
      </c>
      <c r="B1461" s="1" t="s">
        <v>0</v>
      </c>
      <c r="C1461" s="6" t="s">
        <v>3835</v>
      </c>
      <c r="D1461" s="1" t="s">
        <v>88</v>
      </c>
      <c r="E1461" s="1" t="s">
        <v>4136</v>
      </c>
      <c r="F1461" s="1" t="s">
        <v>1144</v>
      </c>
      <c r="G1461" s="1" t="s">
        <v>34</v>
      </c>
      <c r="H1461" s="1"/>
      <c r="I1461" s="1" t="s">
        <v>3540</v>
      </c>
      <c r="J1461" s="1" t="s">
        <v>24</v>
      </c>
      <c r="K1461" s="4" t="s">
        <v>24</v>
      </c>
      <c r="L1461" s="5" t="s">
        <v>24</v>
      </c>
      <c r="M1461" s="5" t="s">
        <v>24</v>
      </c>
    </row>
    <row r="1462">
      <c r="A1462" s="1" t="s">
        <v>25</v>
      </c>
      <c r="B1462" s="1" t="s">
        <v>0</v>
      </c>
      <c r="C1462" s="6" t="s">
        <v>4108</v>
      </c>
      <c r="D1462" s="1" t="s">
        <v>15</v>
      </c>
      <c r="E1462" s="1" t="s">
        <v>4137</v>
      </c>
      <c r="F1462" s="1" t="s">
        <v>4138</v>
      </c>
      <c r="G1462" s="1" t="s">
        <v>77</v>
      </c>
      <c r="H1462" s="1" t="s">
        <v>4139</v>
      </c>
      <c r="I1462" s="1" t="s">
        <v>30</v>
      </c>
      <c r="J1462" s="1" t="s">
        <v>24</v>
      </c>
      <c r="K1462" s="1" t="s">
        <v>31</v>
      </c>
      <c r="L1462" s="1" t="s">
        <v>4140</v>
      </c>
      <c r="M1462" s="1" t="s">
        <v>24</v>
      </c>
    </row>
    <row r="1463">
      <c r="A1463" s="1" t="s">
        <v>68</v>
      </c>
      <c r="B1463" s="1" t="s">
        <v>0</v>
      </c>
      <c r="C1463" s="6" t="s">
        <v>4108</v>
      </c>
      <c r="D1463" s="1" t="s">
        <v>15</v>
      </c>
      <c r="E1463" s="23" t="s">
        <v>4141</v>
      </c>
      <c r="F1463" s="1" t="s">
        <v>494</v>
      </c>
      <c r="G1463" s="1" t="s">
        <v>34</v>
      </c>
      <c r="H1463" s="1" t="s">
        <v>4142</v>
      </c>
      <c r="I1463" s="1" t="s">
        <v>46</v>
      </c>
      <c r="J1463" s="1" t="s">
        <v>24</v>
      </c>
      <c r="K1463" s="4" t="s">
        <v>24</v>
      </c>
      <c r="L1463" s="1" t="s">
        <v>24</v>
      </c>
      <c r="M1463" s="1" t="s">
        <v>24</v>
      </c>
    </row>
    <row r="1464">
      <c r="A1464" s="1" t="s">
        <v>25</v>
      </c>
      <c r="B1464" s="1" t="s">
        <v>0</v>
      </c>
      <c r="C1464" s="6" t="s">
        <v>4108</v>
      </c>
      <c r="D1464" s="1" t="s">
        <v>15</v>
      </c>
      <c r="E1464" s="1" t="s">
        <v>4143</v>
      </c>
      <c r="F1464" s="1" t="s">
        <v>494</v>
      </c>
      <c r="G1464" s="1" t="s">
        <v>34</v>
      </c>
      <c r="H1464" s="1" t="s">
        <v>4144</v>
      </c>
      <c r="I1464" s="1" t="s">
        <v>46</v>
      </c>
      <c r="J1464" s="1" t="s">
        <v>24</v>
      </c>
      <c r="K1464" s="4" t="s">
        <v>24</v>
      </c>
      <c r="L1464" s="1" t="s">
        <v>24</v>
      </c>
      <c r="M1464" s="1" t="s">
        <v>24</v>
      </c>
    </row>
    <row r="1465">
      <c r="A1465" s="1" t="s">
        <v>68</v>
      </c>
      <c r="B1465" s="1" t="s">
        <v>0</v>
      </c>
      <c r="C1465" s="6" t="s">
        <v>4108</v>
      </c>
      <c r="D1465" s="1" t="s">
        <v>15</v>
      </c>
      <c r="E1465" s="1" t="s">
        <v>4145</v>
      </c>
      <c r="F1465" s="1" t="s">
        <v>347</v>
      </c>
      <c r="G1465" s="1" t="s">
        <v>77</v>
      </c>
      <c r="H1465" s="1" t="s">
        <v>4146</v>
      </c>
      <c r="I1465" s="1" t="s">
        <v>46</v>
      </c>
      <c r="J1465" s="1" t="s">
        <v>24</v>
      </c>
      <c r="K1465" s="4" t="s">
        <v>24</v>
      </c>
      <c r="L1465" s="1" t="s">
        <v>24</v>
      </c>
      <c r="M1465" s="1" t="s">
        <v>24</v>
      </c>
    </row>
    <row r="1466">
      <c r="A1466" s="1" t="s">
        <v>60</v>
      </c>
      <c r="B1466" s="1" t="s">
        <v>0</v>
      </c>
      <c r="C1466" s="6" t="s">
        <v>4108</v>
      </c>
      <c r="D1466" s="1" t="s">
        <v>15</v>
      </c>
      <c r="E1466" s="1" t="s">
        <v>4147</v>
      </c>
      <c r="F1466" s="1" t="s">
        <v>2626</v>
      </c>
      <c r="G1466" s="1" t="s">
        <v>77</v>
      </c>
      <c r="H1466" s="1" t="s">
        <v>4148</v>
      </c>
      <c r="I1466" s="1" t="s">
        <v>46</v>
      </c>
      <c r="J1466" s="1" t="s">
        <v>24</v>
      </c>
      <c r="K1466" s="4" t="s">
        <v>24</v>
      </c>
      <c r="L1466" s="1" t="s">
        <v>24</v>
      </c>
      <c r="M1466" s="1" t="s">
        <v>24</v>
      </c>
    </row>
    <row r="1467">
      <c r="A1467" s="1" t="s">
        <v>13</v>
      </c>
      <c r="B1467" s="1" t="s">
        <v>0</v>
      </c>
      <c r="C1467" s="6" t="s">
        <v>4108</v>
      </c>
      <c r="D1467" s="1" t="s">
        <v>15</v>
      </c>
      <c r="E1467" s="1" t="s">
        <v>4149</v>
      </c>
      <c r="F1467" s="1" t="s">
        <v>165</v>
      </c>
      <c r="G1467" s="1" t="s">
        <v>38</v>
      </c>
      <c r="H1467" s="1" t="s">
        <v>4150</v>
      </c>
      <c r="I1467" s="1" t="s">
        <v>46</v>
      </c>
      <c r="J1467" s="1" t="s">
        <v>24</v>
      </c>
      <c r="K1467" s="4" t="s">
        <v>24</v>
      </c>
      <c r="L1467" s="1" t="s">
        <v>24</v>
      </c>
      <c r="M1467" s="1" t="s">
        <v>24</v>
      </c>
    </row>
    <row r="1468">
      <c r="A1468" s="1" t="s">
        <v>25</v>
      </c>
      <c r="B1468" s="1" t="s">
        <v>0</v>
      </c>
      <c r="C1468" s="6" t="s">
        <v>4108</v>
      </c>
      <c r="D1468" s="1" t="s">
        <v>15</v>
      </c>
      <c r="E1468" s="1" t="s">
        <v>4151</v>
      </c>
      <c r="F1468" s="1" t="s">
        <v>2115</v>
      </c>
      <c r="G1468" s="1" t="s">
        <v>77</v>
      </c>
      <c r="H1468" s="1" t="s">
        <v>4152</v>
      </c>
      <c r="I1468" s="1" t="s">
        <v>2330</v>
      </c>
      <c r="J1468" s="1" t="s">
        <v>2038</v>
      </c>
      <c r="K1468" s="1" t="s">
        <v>22</v>
      </c>
      <c r="L1468" s="1" t="s">
        <v>3212</v>
      </c>
      <c r="M1468" s="1" t="s">
        <v>4153</v>
      </c>
    </row>
    <row r="1469">
      <c r="A1469" s="5" t="s">
        <v>13</v>
      </c>
      <c r="B1469" s="1" t="s">
        <v>0</v>
      </c>
      <c r="C1469" s="6" t="s">
        <v>4108</v>
      </c>
      <c r="D1469" s="1" t="s">
        <v>51</v>
      </c>
      <c r="E1469" s="1" t="s">
        <v>4154</v>
      </c>
      <c r="F1469" s="1" t="s">
        <v>2986</v>
      </c>
      <c r="G1469" s="1" t="s">
        <v>28</v>
      </c>
      <c r="H1469" s="1" t="s">
        <v>4155</v>
      </c>
      <c r="I1469" s="1" t="s">
        <v>4156</v>
      </c>
      <c r="J1469" s="1" t="s">
        <v>92</v>
      </c>
      <c r="K1469" s="1" t="s">
        <v>31</v>
      </c>
      <c r="L1469" s="1" t="s">
        <v>340</v>
      </c>
      <c r="M1469" s="1" t="s">
        <v>24</v>
      </c>
    </row>
    <row r="1470">
      <c r="A1470" s="5" t="s">
        <v>60</v>
      </c>
      <c r="B1470" s="1" t="s">
        <v>0</v>
      </c>
      <c r="C1470" s="6" t="s">
        <v>4108</v>
      </c>
      <c r="D1470" s="1" t="s">
        <v>51</v>
      </c>
      <c r="E1470" s="1" t="s">
        <v>4157</v>
      </c>
      <c r="F1470" s="1" t="s">
        <v>37</v>
      </c>
      <c r="G1470" s="1" t="s">
        <v>38</v>
      </c>
      <c r="H1470" s="1" t="s">
        <v>4158</v>
      </c>
      <c r="I1470" s="1" t="s">
        <v>589</v>
      </c>
      <c r="J1470" s="1" t="s">
        <v>92</v>
      </c>
      <c r="K1470" s="1" t="s">
        <v>22</v>
      </c>
      <c r="L1470" s="1" t="s">
        <v>4140</v>
      </c>
      <c r="M1470" s="1" t="s">
        <v>24</v>
      </c>
    </row>
    <row r="1471">
      <c r="A1471" s="5" t="s">
        <v>68</v>
      </c>
      <c r="B1471" s="1" t="s">
        <v>0</v>
      </c>
      <c r="C1471" s="6" t="s">
        <v>4108</v>
      </c>
      <c r="D1471" s="1" t="s">
        <v>51</v>
      </c>
      <c r="E1471" s="1" t="s">
        <v>4159</v>
      </c>
      <c r="F1471" s="1" t="s">
        <v>157</v>
      </c>
      <c r="G1471" s="1" t="s">
        <v>28</v>
      </c>
      <c r="H1471" s="1" t="s">
        <v>4160</v>
      </c>
      <c r="I1471" s="1" t="s">
        <v>46</v>
      </c>
      <c r="J1471" s="1" t="s">
        <v>24</v>
      </c>
      <c r="K1471" s="4" t="s">
        <v>24</v>
      </c>
      <c r="L1471" s="1" t="s">
        <v>24</v>
      </c>
      <c r="M1471" s="1" t="s">
        <v>24</v>
      </c>
    </row>
    <row r="1472">
      <c r="A1472" s="5" t="s">
        <v>60</v>
      </c>
      <c r="B1472" s="1" t="s">
        <v>0</v>
      </c>
      <c r="C1472" s="6" t="s">
        <v>4108</v>
      </c>
      <c r="D1472" s="1" t="s">
        <v>51</v>
      </c>
      <c r="E1472" s="1" t="s">
        <v>4161</v>
      </c>
      <c r="F1472" s="1" t="s">
        <v>4162</v>
      </c>
      <c r="G1472" s="1" t="s">
        <v>77</v>
      </c>
      <c r="H1472" s="1" t="s">
        <v>4163</v>
      </c>
      <c r="I1472" s="1" t="s">
        <v>46</v>
      </c>
      <c r="J1472" s="1" t="s">
        <v>24</v>
      </c>
      <c r="K1472" s="4" t="s">
        <v>24</v>
      </c>
      <c r="L1472" s="1" t="s">
        <v>24</v>
      </c>
      <c r="M1472" s="1" t="s">
        <v>24</v>
      </c>
    </row>
    <row r="1473">
      <c r="A1473" s="5" t="s">
        <v>42</v>
      </c>
      <c r="B1473" s="1" t="s">
        <v>0</v>
      </c>
      <c r="C1473" s="6" t="s">
        <v>4108</v>
      </c>
      <c r="D1473" s="1" t="s">
        <v>51</v>
      </c>
      <c r="E1473" s="1" t="s">
        <v>4164</v>
      </c>
      <c r="F1473" s="1" t="s">
        <v>1144</v>
      </c>
      <c r="G1473" s="1" t="s">
        <v>34</v>
      </c>
      <c r="H1473" s="1" t="s">
        <v>4165</v>
      </c>
      <c r="I1473" s="1" t="s">
        <v>46</v>
      </c>
      <c r="J1473" s="1" t="s">
        <v>24</v>
      </c>
      <c r="K1473" s="4" t="s">
        <v>24</v>
      </c>
      <c r="L1473" s="1" t="s">
        <v>24</v>
      </c>
      <c r="M1473" s="1" t="s">
        <v>24</v>
      </c>
    </row>
    <row r="1474">
      <c r="A1474" s="1" t="s">
        <v>25</v>
      </c>
      <c r="B1474" s="1" t="s">
        <v>0</v>
      </c>
      <c r="C1474" s="6" t="s">
        <v>4108</v>
      </c>
      <c r="D1474" s="1" t="s">
        <v>88</v>
      </c>
      <c r="E1474" s="1" t="s">
        <v>4166</v>
      </c>
      <c r="F1474" s="1" t="s">
        <v>90</v>
      </c>
      <c r="G1474" s="1" t="s">
        <v>38</v>
      </c>
      <c r="H1474" s="1" t="s">
        <v>4167</v>
      </c>
      <c r="I1474" s="1" t="s">
        <v>2951</v>
      </c>
      <c r="J1474" s="1" t="s">
        <v>116</v>
      </c>
      <c r="K1474" s="1" t="s">
        <v>22</v>
      </c>
      <c r="L1474" s="1" t="s">
        <v>4168</v>
      </c>
      <c r="M1474" s="1" t="s">
        <v>24</v>
      </c>
    </row>
    <row r="1475">
      <c r="A1475" s="5" t="s">
        <v>13</v>
      </c>
      <c r="B1475" s="1" t="s">
        <v>0</v>
      </c>
      <c r="C1475" s="6" t="s">
        <v>4108</v>
      </c>
      <c r="D1475" s="1" t="s">
        <v>88</v>
      </c>
      <c r="E1475" s="1" t="s">
        <v>4169</v>
      </c>
      <c r="F1475" s="1" t="s">
        <v>223</v>
      </c>
      <c r="G1475" s="1" t="s">
        <v>34</v>
      </c>
      <c r="H1475" s="1" t="s">
        <v>4170</v>
      </c>
      <c r="I1475" s="1" t="s">
        <v>907</v>
      </c>
      <c r="J1475" s="1" t="s">
        <v>193</v>
      </c>
      <c r="K1475" s="1" t="s">
        <v>31</v>
      </c>
      <c r="L1475" s="1" t="s">
        <v>4140</v>
      </c>
      <c r="M1475" s="1" t="s">
        <v>184</v>
      </c>
    </row>
    <row r="1476">
      <c r="A1476" s="5" t="s">
        <v>60</v>
      </c>
      <c r="B1476" s="1" t="s">
        <v>0</v>
      </c>
      <c r="C1476" s="6" t="s">
        <v>4108</v>
      </c>
      <c r="D1476" s="1" t="s">
        <v>88</v>
      </c>
      <c r="E1476" s="1" t="s">
        <v>4171</v>
      </c>
      <c r="F1476" s="1" t="s">
        <v>494</v>
      </c>
      <c r="G1476" s="1" t="s">
        <v>34</v>
      </c>
      <c r="H1476" s="1" t="s">
        <v>4172</v>
      </c>
      <c r="I1476" s="1" t="s">
        <v>65</v>
      </c>
      <c r="J1476" s="1" t="s">
        <v>869</v>
      </c>
      <c r="K1476" s="1" t="s">
        <v>31</v>
      </c>
      <c r="L1476" s="1" t="s">
        <v>4140</v>
      </c>
      <c r="M1476" s="1" t="s">
        <v>4173</v>
      </c>
    </row>
    <row r="1477">
      <c r="A1477" s="5" t="s">
        <v>60</v>
      </c>
      <c r="B1477" s="1" t="s">
        <v>0</v>
      </c>
      <c r="C1477" s="6" t="s">
        <v>4108</v>
      </c>
      <c r="D1477" s="1" t="s">
        <v>88</v>
      </c>
      <c r="E1477" s="1" t="s">
        <v>4174</v>
      </c>
      <c r="F1477" s="1" t="s">
        <v>4175</v>
      </c>
      <c r="G1477" s="1" t="s">
        <v>77</v>
      </c>
      <c r="H1477" s="1" t="s">
        <v>4176</v>
      </c>
      <c r="I1477" s="1" t="s">
        <v>2951</v>
      </c>
      <c r="J1477" s="1" t="s">
        <v>2942</v>
      </c>
      <c r="K1477" s="1" t="s">
        <v>22</v>
      </c>
      <c r="L1477" s="1" t="s">
        <v>4168</v>
      </c>
      <c r="M1477" s="1" t="s">
        <v>24</v>
      </c>
    </row>
    <row r="1478">
      <c r="A1478" s="5" t="s">
        <v>60</v>
      </c>
      <c r="B1478" s="1" t="s">
        <v>0</v>
      </c>
      <c r="C1478" s="6" t="s">
        <v>4108</v>
      </c>
      <c r="D1478" s="1" t="s">
        <v>88</v>
      </c>
      <c r="E1478" s="1" t="s">
        <v>4177</v>
      </c>
      <c r="F1478" s="1" t="s">
        <v>181</v>
      </c>
      <c r="G1478" s="1" t="s">
        <v>34</v>
      </c>
      <c r="H1478" s="1" t="s">
        <v>4178</v>
      </c>
      <c r="I1478" s="1" t="s">
        <v>72</v>
      </c>
      <c r="J1478" s="1" t="s">
        <v>121</v>
      </c>
      <c r="K1478" s="1" t="s">
        <v>31</v>
      </c>
      <c r="L1478" s="1" t="s">
        <v>4168</v>
      </c>
      <c r="M1478" s="1" t="s">
        <v>4179</v>
      </c>
    </row>
    <row r="1479">
      <c r="A1479" s="5" t="s">
        <v>60</v>
      </c>
      <c r="B1479" s="1" t="s">
        <v>0</v>
      </c>
      <c r="C1479" s="6" t="s">
        <v>4108</v>
      </c>
      <c r="D1479" s="1" t="s">
        <v>88</v>
      </c>
      <c r="E1479" s="1" t="s">
        <v>4180</v>
      </c>
      <c r="F1479" s="1" t="s">
        <v>2916</v>
      </c>
      <c r="G1479" s="1" t="s">
        <v>18</v>
      </c>
      <c r="H1479" s="1" t="s">
        <v>4181</v>
      </c>
      <c r="I1479" s="1" t="s">
        <v>2951</v>
      </c>
      <c r="J1479" s="1" t="s">
        <v>1848</v>
      </c>
      <c r="K1479" s="1" t="s">
        <v>22</v>
      </c>
      <c r="L1479" s="1" t="s">
        <v>150</v>
      </c>
      <c r="M1479" s="1" t="s">
        <v>24</v>
      </c>
    </row>
    <row r="1480">
      <c r="A1480" s="5" t="s">
        <v>60</v>
      </c>
      <c r="B1480" s="1" t="s">
        <v>0</v>
      </c>
      <c r="C1480" s="6" t="s">
        <v>4108</v>
      </c>
      <c r="D1480" s="1" t="s">
        <v>88</v>
      </c>
      <c r="E1480" s="1" t="s">
        <v>4182</v>
      </c>
      <c r="F1480" s="1" t="s">
        <v>3002</v>
      </c>
      <c r="G1480" s="1" t="s">
        <v>38</v>
      </c>
      <c r="H1480" s="1" t="s">
        <v>4183</v>
      </c>
      <c r="I1480" s="1" t="s">
        <v>72</v>
      </c>
      <c r="J1480" s="1" t="s">
        <v>1848</v>
      </c>
      <c r="K1480" s="1" t="s">
        <v>31</v>
      </c>
      <c r="L1480" s="1" t="s">
        <v>150</v>
      </c>
      <c r="M1480" s="1" t="s">
        <v>4184</v>
      </c>
    </row>
    <row r="1481">
      <c r="A1481" s="5" t="s">
        <v>13</v>
      </c>
      <c r="B1481" s="1" t="s">
        <v>0</v>
      </c>
      <c r="C1481" s="6" t="s">
        <v>4108</v>
      </c>
      <c r="D1481" s="1" t="s">
        <v>88</v>
      </c>
      <c r="E1481" s="1" t="s">
        <v>4185</v>
      </c>
      <c r="F1481" s="1" t="s">
        <v>33</v>
      </c>
      <c r="G1481" s="1" t="s">
        <v>34</v>
      </c>
      <c r="H1481" s="1" t="s">
        <v>4186</v>
      </c>
      <c r="I1481" s="1" t="s">
        <v>72</v>
      </c>
      <c r="J1481" s="1" t="s">
        <v>389</v>
      </c>
      <c r="K1481" s="1" t="s">
        <v>31</v>
      </c>
      <c r="L1481" s="1" t="s">
        <v>4168</v>
      </c>
      <c r="M1481" s="1" t="s">
        <v>184</v>
      </c>
    </row>
    <row r="1482">
      <c r="A1482" s="5" t="s">
        <v>60</v>
      </c>
      <c r="B1482" s="1" t="s">
        <v>0</v>
      </c>
      <c r="C1482" s="6" t="s">
        <v>4108</v>
      </c>
      <c r="D1482" s="1" t="s">
        <v>88</v>
      </c>
      <c r="E1482" s="1" t="s">
        <v>4187</v>
      </c>
      <c r="F1482" s="1" t="s">
        <v>738</v>
      </c>
      <c r="G1482" s="1" t="s">
        <v>63</v>
      </c>
      <c r="H1482" s="1" t="s">
        <v>4188</v>
      </c>
      <c r="I1482" s="1" t="s">
        <v>72</v>
      </c>
      <c r="J1482" s="1" t="s">
        <v>869</v>
      </c>
      <c r="K1482" s="1" t="s">
        <v>31</v>
      </c>
      <c r="L1482" s="1" t="s">
        <v>252</v>
      </c>
      <c r="M1482" s="1" t="s">
        <v>4189</v>
      </c>
    </row>
    <row r="1483">
      <c r="A1483" s="5" t="s">
        <v>60</v>
      </c>
      <c r="B1483" s="1" t="s">
        <v>0</v>
      </c>
      <c r="C1483" s="6" t="s">
        <v>4108</v>
      </c>
      <c r="D1483" s="1" t="s">
        <v>88</v>
      </c>
      <c r="E1483" s="1" t="s">
        <v>4190</v>
      </c>
      <c r="F1483" s="1" t="s">
        <v>2916</v>
      </c>
      <c r="G1483" s="1" t="s">
        <v>18</v>
      </c>
      <c r="H1483" s="1" t="s">
        <v>4191</v>
      </c>
      <c r="I1483" s="1" t="s">
        <v>65</v>
      </c>
      <c r="J1483" s="1" t="s">
        <v>869</v>
      </c>
      <c r="K1483" s="1" t="s">
        <v>31</v>
      </c>
      <c r="L1483" s="1" t="s">
        <v>507</v>
      </c>
      <c r="M1483" s="1" t="s">
        <v>4192</v>
      </c>
    </row>
    <row r="1484">
      <c r="A1484" s="5" t="s">
        <v>42</v>
      </c>
      <c r="B1484" s="1" t="s">
        <v>0</v>
      </c>
      <c r="C1484" s="6" t="s">
        <v>4108</v>
      </c>
      <c r="D1484" s="1" t="s">
        <v>88</v>
      </c>
      <c r="E1484" s="1" t="s">
        <v>4193</v>
      </c>
      <c r="F1484" s="1" t="s">
        <v>4194</v>
      </c>
      <c r="G1484" s="1" t="s">
        <v>34</v>
      </c>
      <c r="H1484" s="1" t="s">
        <v>4195</v>
      </c>
      <c r="I1484" s="1" t="s">
        <v>686</v>
      </c>
      <c r="J1484" s="1" t="s">
        <v>3086</v>
      </c>
      <c r="K1484" s="1" t="s">
        <v>22</v>
      </c>
      <c r="L1484" s="1" t="s">
        <v>340</v>
      </c>
      <c r="M1484" s="1" t="s">
        <v>4196</v>
      </c>
    </row>
    <row r="1485">
      <c r="A1485" s="5" t="s">
        <v>60</v>
      </c>
      <c r="B1485" s="1" t="s">
        <v>0</v>
      </c>
      <c r="C1485" s="6" t="s">
        <v>4108</v>
      </c>
      <c r="D1485" s="1" t="s">
        <v>88</v>
      </c>
      <c r="E1485" s="1" t="s">
        <v>4197</v>
      </c>
      <c r="F1485" s="1" t="s">
        <v>580</v>
      </c>
      <c r="G1485" s="1" t="s">
        <v>38</v>
      </c>
      <c r="H1485" s="1" t="s">
        <v>4198</v>
      </c>
      <c r="I1485" s="1" t="s">
        <v>2951</v>
      </c>
      <c r="J1485" s="1" t="s">
        <v>92</v>
      </c>
      <c r="K1485" s="1" t="s">
        <v>31</v>
      </c>
      <c r="L1485" s="1" t="s">
        <v>4140</v>
      </c>
      <c r="M1485" s="1" t="s">
        <v>24</v>
      </c>
    </row>
    <row r="1486">
      <c r="A1486" s="5" t="s">
        <v>13</v>
      </c>
      <c r="B1486" s="1" t="s">
        <v>0</v>
      </c>
      <c r="C1486" s="6" t="s">
        <v>4108</v>
      </c>
      <c r="D1486" s="1" t="s">
        <v>88</v>
      </c>
      <c r="E1486" s="1" t="s">
        <v>4199</v>
      </c>
      <c r="F1486" s="1" t="s">
        <v>245</v>
      </c>
      <c r="G1486" s="1" t="s">
        <v>38</v>
      </c>
      <c r="H1486" s="1" t="s">
        <v>4200</v>
      </c>
      <c r="I1486" s="1" t="s">
        <v>2951</v>
      </c>
      <c r="J1486" s="1" t="s">
        <v>92</v>
      </c>
      <c r="K1486" s="1" t="s">
        <v>31</v>
      </c>
      <c r="L1486" s="1" t="s">
        <v>1220</v>
      </c>
      <c r="M1486" s="1" t="s">
        <v>24</v>
      </c>
    </row>
    <row r="1487">
      <c r="A1487" s="5" t="s">
        <v>60</v>
      </c>
      <c r="B1487" s="1" t="s">
        <v>0</v>
      </c>
      <c r="C1487" s="6" t="s">
        <v>4108</v>
      </c>
      <c r="D1487" s="1" t="s">
        <v>88</v>
      </c>
      <c r="E1487" s="1" t="s">
        <v>4201</v>
      </c>
      <c r="F1487" s="1" t="s">
        <v>362</v>
      </c>
      <c r="G1487" s="1" t="s">
        <v>77</v>
      </c>
      <c r="H1487" s="1" t="s">
        <v>4202</v>
      </c>
      <c r="I1487" s="1" t="s">
        <v>30</v>
      </c>
      <c r="J1487" s="1" t="s">
        <v>121</v>
      </c>
      <c r="K1487" s="1" t="s">
        <v>31</v>
      </c>
      <c r="L1487" s="1" t="s">
        <v>4140</v>
      </c>
      <c r="M1487" s="1" t="s">
        <v>24</v>
      </c>
    </row>
    <row r="1488">
      <c r="A1488" s="5" t="s">
        <v>13</v>
      </c>
      <c r="B1488" s="1" t="s">
        <v>0</v>
      </c>
      <c r="C1488" s="6" t="s">
        <v>4108</v>
      </c>
      <c r="D1488" s="1" t="s">
        <v>88</v>
      </c>
      <c r="E1488" s="1" t="s">
        <v>4203</v>
      </c>
      <c r="F1488" s="1" t="s">
        <v>186</v>
      </c>
      <c r="G1488" s="1" t="s">
        <v>38</v>
      </c>
      <c r="H1488" s="1" t="s">
        <v>4204</v>
      </c>
      <c r="I1488" s="1" t="s">
        <v>65</v>
      </c>
      <c r="J1488" s="1" t="s">
        <v>382</v>
      </c>
      <c r="K1488" s="1" t="s">
        <v>31</v>
      </c>
      <c r="L1488" s="1" t="s">
        <v>150</v>
      </c>
      <c r="M1488" s="1" t="s">
        <v>4205</v>
      </c>
    </row>
    <row r="1489">
      <c r="A1489" s="1" t="s">
        <v>25</v>
      </c>
      <c r="B1489" s="1" t="s">
        <v>0</v>
      </c>
      <c r="C1489" s="6" t="s">
        <v>4108</v>
      </c>
      <c r="D1489" s="1" t="s">
        <v>88</v>
      </c>
      <c r="E1489" s="1" t="s">
        <v>4206</v>
      </c>
      <c r="F1489" s="1" t="s">
        <v>223</v>
      </c>
      <c r="G1489" s="1" t="s">
        <v>34</v>
      </c>
      <c r="H1489" s="28" t="s">
        <v>4207</v>
      </c>
      <c r="I1489" s="1" t="s">
        <v>188</v>
      </c>
      <c r="J1489" s="1" t="s">
        <v>92</v>
      </c>
      <c r="K1489" s="1" t="s">
        <v>31</v>
      </c>
      <c r="L1489" s="1" t="s">
        <v>4140</v>
      </c>
      <c r="M1489" s="1" t="s">
        <v>4208</v>
      </c>
    </row>
    <row r="1490">
      <c r="A1490" s="5" t="s">
        <v>13</v>
      </c>
      <c r="B1490" s="1" t="s">
        <v>0</v>
      </c>
      <c r="C1490" s="6" t="s">
        <v>4108</v>
      </c>
      <c r="D1490" s="1" t="s">
        <v>88</v>
      </c>
      <c r="E1490" s="1" t="s">
        <v>4209</v>
      </c>
      <c r="F1490" s="1" t="s">
        <v>99</v>
      </c>
      <c r="G1490" s="1" t="s">
        <v>34</v>
      </c>
      <c r="H1490" s="1" t="s">
        <v>4210</v>
      </c>
      <c r="I1490" s="1" t="s">
        <v>65</v>
      </c>
      <c r="J1490" s="1" t="s">
        <v>389</v>
      </c>
      <c r="K1490" s="1" t="s">
        <v>22</v>
      </c>
      <c r="L1490" s="1" t="s">
        <v>507</v>
      </c>
      <c r="M1490" s="1" t="s">
        <v>184</v>
      </c>
    </row>
    <row r="1491">
      <c r="A1491" s="5" t="s">
        <v>13</v>
      </c>
      <c r="B1491" s="1" t="s">
        <v>0</v>
      </c>
      <c r="C1491" s="6" t="s">
        <v>4108</v>
      </c>
      <c r="D1491" s="1" t="s">
        <v>88</v>
      </c>
      <c r="E1491" s="1" t="s">
        <v>4211</v>
      </c>
      <c r="F1491" s="1" t="s">
        <v>245</v>
      </c>
      <c r="G1491" s="1" t="s">
        <v>38</v>
      </c>
      <c r="H1491" s="1" t="s">
        <v>4212</v>
      </c>
      <c r="I1491" s="1" t="s">
        <v>72</v>
      </c>
      <c r="J1491" s="1" t="s">
        <v>92</v>
      </c>
      <c r="K1491" s="1" t="s">
        <v>31</v>
      </c>
      <c r="L1491" s="1" t="s">
        <v>1201</v>
      </c>
      <c r="M1491" s="1" t="s">
        <v>4213</v>
      </c>
    </row>
    <row r="1492">
      <c r="A1492" s="5" t="s">
        <v>60</v>
      </c>
      <c r="B1492" s="1" t="s">
        <v>0</v>
      </c>
      <c r="C1492" s="6" t="s">
        <v>4108</v>
      </c>
      <c r="D1492" s="1" t="s">
        <v>88</v>
      </c>
      <c r="E1492" s="1" t="s">
        <v>4214</v>
      </c>
      <c r="F1492" s="1" t="s">
        <v>99</v>
      </c>
      <c r="G1492" s="1" t="s">
        <v>34</v>
      </c>
      <c r="H1492" s="1" t="s">
        <v>4215</v>
      </c>
      <c r="I1492" s="1" t="s">
        <v>3325</v>
      </c>
      <c r="J1492" s="1" t="s">
        <v>2942</v>
      </c>
      <c r="K1492" s="1" t="s">
        <v>31</v>
      </c>
      <c r="L1492" s="1" t="s">
        <v>1201</v>
      </c>
      <c r="M1492" s="1" t="s">
        <v>4216</v>
      </c>
    </row>
    <row r="1493">
      <c r="A1493" s="5" t="s">
        <v>68</v>
      </c>
      <c r="B1493" s="1" t="s">
        <v>0</v>
      </c>
      <c r="C1493" s="6" t="s">
        <v>4108</v>
      </c>
      <c r="D1493" s="1" t="s">
        <v>88</v>
      </c>
      <c r="E1493" s="23" t="s">
        <v>4217</v>
      </c>
      <c r="F1493" s="1" t="s">
        <v>4218</v>
      </c>
      <c r="G1493" s="1" t="s">
        <v>34</v>
      </c>
      <c r="H1493" s="1" t="s">
        <v>4219</v>
      </c>
      <c r="I1493" s="1" t="s">
        <v>72</v>
      </c>
      <c r="J1493" s="1" t="s">
        <v>2942</v>
      </c>
      <c r="K1493" s="1" t="s">
        <v>22</v>
      </c>
      <c r="L1493" s="1" t="s">
        <v>4168</v>
      </c>
      <c r="M1493" s="1" t="s">
        <v>4220</v>
      </c>
    </row>
    <row r="1494">
      <c r="A1494" s="5" t="s">
        <v>60</v>
      </c>
      <c r="B1494" s="1" t="s">
        <v>0</v>
      </c>
      <c r="C1494" s="6" t="s">
        <v>4108</v>
      </c>
      <c r="D1494" s="1" t="s">
        <v>88</v>
      </c>
      <c r="E1494" s="1" t="s">
        <v>4221</v>
      </c>
      <c r="F1494" s="1" t="s">
        <v>281</v>
      </c>
      <c r="G1494" s="1" t="s">
        <v>38</v>
      </c>
      <c r="H1494" s="1" t="s">
        <v>4222</v>
      </c>
      <c r="I1494" s="1" t="s">
        <v>105</v>
      </c>
      <c r="J1494" s="1" t="s">
        <v>1848</v>
      </c>
      <c r="K1494" s="1" t="s">
        <v>31</v>
      </c>
      <c r="L1494" s="1" t="s">
        <v>4140</v>
      </c>
      <c r="M1494" s="1" t="s">
        <v>24</v>
      </c>
    </row>
    <row r="1495">
      <c r="A1495" s="5" t="s">
        <v>68</v>
      </c>
      <c r="B1495" s="1" t="s">
        <v>0</v>
      </c>
      <c r="C1495" s="6" t="s">
        <v>4108</v>
      </c>
      <c r="D1495" s="1" t="s">
        <v>88</v>
      </c>
      <c r="E1495" s="1" t="s">
        <v>4223</v>
      </c>
      <c r="F1495" s="1" t="s">
        <v>33</v>
      </c>
      <c r="G1495" s="1" t="s">
        <v>34</v>
      </c>
      <c r="H1495" s="1" t="s">
        <v>4224</v>
      </c>
      <c r="I1495" s="1" t="s">
        <v>72</v>
      </c>
      <c r="J1495" s="1" t="s">
        <v>874</v>
      </c>
      <c r="K1495" s="1" t="s">
        <v>31</v>
      </c>
      <c r="L1495" s="1" t="s">
        <v>4168</v>
      </c>
      <c r="M1495" s="1" t="s">
        <v>4225</v>
      </c>
    </row>
    <row r="1496">
      <c r="A1496" s="5" t="s">
        <v>60</v>
      </c>
      <c r="B1496" s="1" t="s">
        <v>0</v>
      </c>
      <c r="C1496" s="6" t="s">
        <v>4108</v>
      </c>
      <c r="D1496" s="1" t="s">
        <v>88</v>
      </c>
      <c r="E1496" s="1" t="s">
        <v>4226</v>
      </c>
      <c r="F1496" s="1" t="s">
        <v>181</v>
      </c>
      <c r="G1496" s="1" t="s">
        <v>34</v>
      </c>
      <c r="H1496" s="1" t="s">
        <v>4227</v>
      </c>
      <c r="I1496" s="1" t="s">
        <v>72</v>
      </c>
      <c r="J1496" s="1" t="s">
        <v>874</v>
      </c>
      <c r="K1496" s="1" t="s">
        <v>31</v>
      </c>
      <c r="L1496" s="1" t="s">
        <v>4168</v>
      </c>
      <c r="M1496" s="1" t="s">
        <v>4228</v>
      </c>
    </row>
    <row r="1497">
      <c r="A1497" s="5" t="s">
        <v>68</v>
      </c>
      <c r="B1497" s="1" t="s">
        <v>0</v>
      </c>
      <c r="C1497" s="6" t="s">
        <v>4108</v>
      </c>
      <c r="D1497" s="1" t="s">
        <v>88</v>
      </c>
      <c r="E1497" s="23" t="s">
        <v>4229</v>
      </c>
      <c r="F1497" s="1" t="s">
        <v>1665</v>
      </c>
      <c r="G1497" s="1" t="s">
        <v>34</v>
      </c>
      <c r="H1497" s="1" t="s">
        <v>4230</v>
      </c>
      <c r="I1497" s="1" t="s">
        <v>105</v>
      </c>
      <c r="J1497" s="1" t="s">
        <v>92</v>
      </c>
      <c r="K1497" s="1" t="s">
        <v>31</v>
      </c>
      <c r="L1497" s="1" t="s">
        <v>4168</v>
      </c>
      <c r="M1497" s="1" t="s">
        <v>24</v>
      </c>
    </row>
    <row r="1498">
      <c r="A1498" s="5" t="s">
        <v>60</v>
      </c>
      <c r="B1498" s="1" t="s">
        <v>0</v>
      </c>
      <c r="C1498" s="6" t="s">
        <v>4108</v>
      </c>
      <c r="D1498" s="1" t="s">
        <v>88</v>
      </c>
      <c r="E1498" s="1" t="s">
        <v>4231</v>
      </c>
      <c r="F1498" s="1" t="s">
        <v>1665</v>
      </c>
      <c r="G1498" s="1" t="s">
        <v>34</v>
      </c>
      <c r="H1498" s="1" t="s">
        <v>4232</v>
      </c>
      <c r="I1498" s="1" t="s">
        <v>2951</v>
      </c>
      <c r="J1498" s="1" t="s">
        <v>116</v>
      </c>
      <c r="K1498" s="1" t="s">
        <v>22</v>
      </c>
      <c r="L1498" s="1" t="s">
        <v>4168</v>
      </c>
      <c r="M1498" s="1" t="s">
        <v>24</v>
      </c>
    </row>
    <row r="1499">
      <c r="A1499" s="5" t="s">
        <v>68</v>
      </c>
      <c r="B1499" s="1" t="s">
        <v>0</v>
      </c>
      <c r="C1499" s="6" t="s">
        <v>4108</v>
      </c>
      <c r="D1499" s="1" t="s">
        <v>88</v>
      </c>
      <c r="E1499" s="1" t="s">
        <v>4233</v>
      </c>
      <c r="F1499" s="1" t="s">
        <v>241</v>
      </c>
      <c r="G1499" s="1" t="s">
        <v>34</v>
      </c>
      <c r="H1499" s="1" t="s">
        <v>4234</v>
      </c>
      <c r="I1499" s="1" t="s">
        <v>65</v>
      </c>
      <c r="J1499" s="1" t="s">
        <v>2942</v>
      </c>
      <c r="K1499" s="1" t="s">
        <v>31</v>
      </c>
      <c r="L1499" s="1" t="s">
        <v>252</v>
      </c>
      <c r="M1499" s="1" t="s">
        <v>4235</v>
      </c>
    </row>
    <row r="1500">
      <c r="A1500" s="5" t="s">
        <v>13</v>
      </c>
      <c r="B1500" s="1" t="s">
        <v>0</v>
      </c>
      <c r="C1500" s="6" t="s">
        <v>4108</v>
      </c>
      <c r="D1500" s="1" t="s">
        <v>88</v>
      </c>
      <c r="E1500" s="1" t="s">
        <v>4236</v>
      </c>
      <c r="F1500" s="1" t="s">
        <v>99</v>
      </c>
      <c r="G1500" s="1" t="s">
        <v>34</v>
      </c>
      <c r="H1500" s="1" t="s">
        <v>4237</v>
      </c>
      <c r="I1500" s="1" t="s">
        <v>65</v>
      </c>
      <c r="J1500" s="1" t="s">
        <v>116</v>
      </c>
      <c r="K1500" s="1" t="s">
        <v>22</v>
      </c>
      <c r="L1500" s="1" t="s">
        <v>507</v>
      </c>
      <c r="M1500" s="1" t="s">
        <v>184</v>
      </c>
    </row>
    <row r="1501">
      <c r="A1501" s="1" t="s">
        <v>25</v>
      </c>
      <c r="B1501" s="1" t="s">
        <v>0</v>
      </c>
      <c r="C1501" s="6" t="s">
        <v>4108</v>
      </c>
      <c r="D1501" s="1" t="s">
        <v>88</v>
      </c>
      <c r="E1501" s="1" t="s">
        <v>4238</v>
      </c>
      <c r="F1501" s="1" t="s">
        <v>4194</v>
      </c>
      <c r="G1501" s="1" t="s">
        <v>34</v>
      </c>
      <c r="H1501" s="1" t="s">
        <v>4239</v>
      </c>
      <c r="I1501" s="1" t="s">
        <v>2951</v>
      </c>
      <c r="J1501" s="1" t="s">
        <v>116</v>
      </c>
      <c r="K1501" s="1" t="s">
        <v>22</v>
      </c>
      <c r="L1501" s="1" t="s">
        <v>4168</v>
      </c>
      <c r="M1501" s="1" t="s">
        <v>24</v>
      </c>
    </row>
    <row r="1502">
      <c r="A1502" s="5" t="s">
        <v>60</v>
      </c>
      <c r="B1502" s="1" t="s">
        <v>0</v>
      </c>
      <c r="C1502" s="6" t="s">
        <v>4108</v>
      </c>
      <c r="D1502" s="1" t="s">
        <v>88</v>
      </c>
      <c r="E1502" s="1" t="s">
        <v>4240</v>
      </c>
      <c r="F1502" s="1" t="s">
        <v>1776</v>
      </c>
      <c r="G1502" s="1" t="s">
        <v>34</v>
      </c>
      <c r="H1502" s="1" t="s">
        <v>4241</v>
      </c>
      <c r="I1502" s="1" t="s">
        <v>2951</v>
      </c>
      <c r="J1502" s="1" t="s">
        <v>2942</v>
      </c>
      <c r="K1502" s="1" t="s">
        <v>22</v>
      </c>
      <c r="L1502" s="1" t="s">
        <v>252</v>
      </c>
      <c r="M1502" s="1" t="s">
        <v>24</v>
      </c>
    </row>
    <row r="1503">
      <c r="A1503" s="5" t="s">
        <v>13</v>
      </c>
      <c r="B1503" s="1" t="s">
        <v>0</v>
      </c>
      <c r="C1503" s="6" t="s">
        <v>4108</v>
      </c>
      <c r="D1503" s="1" t="s">
        <v>88</v>
      </c>
      <c r="E1503" s="1" t="s">
        <v>4242</v>
      </c>
      <c r="F1503" s="1" t="s">
        <v>1776</v>
      </c>
      <c r="G1503" s="1" t="s">
        <v>34</v>
      </c>
      <c r="H1503" s="1" t="s">
        <v>4243</v>
      </c>
      <c r="I1503" s="1" t="s">
        <v>65</v>
      </c>
      <c r="J1503" s="1" t="s">
        <v>2942</v>
      </c>
      <c r="K1503" s="1" t="s">
        <v>22</v>
      </c>
      <c r="L1503" s="1" t="s">
        <v>507</v>
      </c>
      <c r="M1503" s="1" t="s">
        <v>4244</v>
      </c>
    </row>
    <row r="1504">
      <c r="A1504" s="5" t="s">
        <v>68</v>
      </c>
      <c r="B1504" s="1" t="s">
        <v>0</v>
      </c>
      <c r="C1504" s="6" t="s">
        <v>4108</v>
      </c>
      <c r="D1504" s="1" t="s">
        <v>88</v>
      </c>
      <c r="E1504" s="23" t="s">
        <v>4245</v>
      </c>
      <c r="F1504" s="1" t="s">
        <v>223</v>
      </c>
      <c r="G1504" s="1" t="s">
        <v>34</v>
      </c>
      <c r="H1504" s="1" t="s">
        <v>4246</v>
      </c>
      <c r="I1504" s="1" t="s">
        <v>65</v>
      </c>
      <c r="J1504" s="1" t="s">
        <v>92</v>
      </c>
      <c r="K1504" s="1" t="s">
        <v>31</v>
      </c>
      <c r="L1504" s="1" t="s">
        <v>4140</v>
      </c>
      <c r="M1504" s="1" t="s">
        <v>4247</v>
      </c>
    </row>
    <row r="1505">
      <c r="A1505" s="5" t="s">
        <v>68</v>
      </c>
      <c r="B1505" s="1" t="s">
        <v>0</v>
      </c>
      <c r="C1505" s="6" t="s">
        <v>4108</v>
      </c>
      <c r="D1505" s="1" t="s">
        <v>88</v>
      </c>
      <c r="E1505" s="23" t="s">
        <v>4248</v>
      </c>
      <c r="F1505" s="1" t="s">
        <v>3128</v>
      </c>
      <c r="G1505" s="1" t="s">
        <v>77</v>
      </c>
      <c r="H1505" s="1" t="s">
        <v>4249</v>
      </c>
      <c r="I1505" s="1" t="s">
        <v>105</v>
      </c>
      <c r="J1505" s="1" t="s">
        <v>4250</v>
      </c>
      <c r="K1505" s="1" t="s">
        <v>31</v>
      </c>
      <c r="L1505" s="1" t="s">
        <v>4168</v>
      </c>
      <c r="M1505" s="1" t="s">
        <v>24</v>
      </c>
    </row>
    <row r="1506">
      <c r="A1506" s="5" t="s">
        <v>13</v>
      </c>
      <c r="B1506" s="1" t="s">
        <v>0</v>
      </c>
      <c r="C1506" s="6" t="s">
        <v>4108</v>
      </c>
      <c r="D1506" s="1" t="s">
        <v>88</v>
      </c>
      <c r="E1506" s="1" t="s">
        <v>4251</v>
      </c>
      <c r="F1506" s="1" t="s">
        <v>3002</v>
      </c>
      <c r="G1506" s="1" t="s">
        <v>38</v>
      </c>
      <c r="H1506" s="1" t="s">
        <v>4252</v>
      </c>
      <c r="I1506" s="1" t="s">
        <v>65</v>
      </c>
      <c r="J1506" s="1" t="s">
        <v>92</v>
      </c>
      <c r="K1506" s="1" t="s">
        <v>31</v>
      </c>
      <c r="L1506" s="1" t="s">
        <v>321</v>
      </c>
      <c r="M1506" s="1" t="s">
        <v>184</v>
      </c>
    </row>
    <row r="1507">
      <c r="A1507" s="5" t="s">
        <v>13</v>
      </c>
      <c r="B1507" s="1" t="s">
        <v>0</v>
      </c>
      <c r="C1507" s="6" t="s">
        <v>4108</v>
      </c>
      <c r="D1507" s="1" t="s">
        <v>88</v>
      </c>
      <c r="E1507" s="1" t="s">
        <v>4253</v>
      </c>
      <c r="F1507" s="1" t="s">
        <v>4194</v>
      </c>
      <c r="G1507" s="1" t="s">
        <v>34</v>
      </c>
      <c r="H1507" s="1" t="s">
        <v>4254</v>
      </c>
      <c r="I1507" s="1" t="s">
        <v>188</v>
      </c>
      <c r="J1507" s="1" t="s">
        <v>2942</v>
      </c>
      <c r="K1507" s="1" t="s">
        <v>31</v>
      </c>
      <c r="L1507" s="1" t="s">
        <v>1220</v>
      </c>
      <c r="M1507" s="1" t="s">
        <v>4255</v>
      </c>
    </row>
    <row r="1508">
      <c r="A1508" s="5" t="s">
        <v>42</v>
      </c>
      <c r="B1508" s="1" t="s">
        <v>0</v>
      </c>
      <c r="C1508" s="6" t="s">
        <v>4108</v>
      </c>
      <c r="D1508" s="1" t="s">
        <v>88</v>
      </c>
      <c r="E1508" s="1" t="s">
        <v>4256</v>
      </c>
      <c r="F1508" s="1" t="s">
        <v>99</v>
      </c>
      <c r="G1508" s="1" t="s">
        <v>34</v>
      </c>
      <c r="H1508" s="1" t="s">
        <v>4257</v>
      </c>
      <c r="I1508" s="1" t="s">
        <v>65</v>
      </c>
      <c r="J1508" s="1" t="s">
        <v>92</v>
      </c>
      <c r="K1508" s="1" t="s">
        <v>31</v>
      </c>
      <c r="L1508" s="1" t="s">
        <v>321</v>
      </c>
      <c r="M1508" s="1" t="s">
        <v>4258</v>
      </c>
    </row>
    <row r="1509">
      <c r="A1509" s="5" t="s">
        <v>68</v>
      </c>
      <c r="B1509" s="1" t="s">
        <v>0</v>
      </c>
      <c r="C1509" s="6" t="s">
        <v>4108</v>
      </c>
      <c r="D1509" s="1" t="s">
        <v>88</v>
      </c>
      <c r="E1509" s="1" t="s">
        <v>4259</v>
      </c>
      <c r="F1509" s="1" t="s">
        <v>1144</v>
      </c>
      <c r="G1509" s="1" t="s">
        <v>34</v>
      </c>
      <c r="H1509" s="1" t="s">
        <v>4260</v>
      </c>
      <c r="I1509" s="1" t="s">
        <v>72</v>
      </c>
      <c r="J1509" s="1" t="s">
        <v>1848</v>
      </c>
      <c r="K1509" s="1" t="s">
        <v>31</v>
      </c>
      <c r="L1509" s="1" t="s">
        <v>4168</v>
      </c>
      <c r="M1509" s="1" t="s">
        <v>4261</v>
      </c>
    </row>
    <row r="1510">
      <c r="A1510" s="5" t="s">
        <v>60</v>
      </c>
      <c r="B1510" s="1" t="s">
        <v>0</v>
      </c>
      <c r="C1510" s="6" t="s">
        <v>4108</v>
      </c>
      <c r="D1510" s="1" t="s">
        <v>88</v>
      </c>
      <c r="E1510" s="1" t="s">
        <v>4262</v>
      </c>
      <c r="F1510" s="1" t="s">
        <v>362</v>
      </c>
      <c r="G1510" s="1" t="s">
        <v>38</v>
      </c>
      <c r="H1510" s="1" t="s">
        <v>4263</v>
      </c>
      <c r="I1510" s="1" t="s">
        <v>2951</v>
      </c>
      <c r="J1510" s="1" t="s">
        <v>92</v>
      </c>
      <c r="K1510" s="1" t="s">
        <v>31</v>
      </c>
      <c r="L1510" s="5" t="s">
        <v>82</v>
      </c>
      <c r="M1510" s="1" t="s">
        <v>24</v>
      </c>
    </row>
    <row r="1511">
      <c r="A1511" s="5" t="s">
        <v>42</v>
      </c>
      <c r="B1511" s="1" t="s">
        <v>0</v>
      </c>
      <c r="C1511" s="6" t="s">
        <v>4108</v>
      </c>
      <c r="D1511" s="1" t="s">
        <v>88</v>
      </c>
      <c r="E1511" s="1" t="s">
        <v>4264</v>
      </c>
      <c r="F1511" s="1" t="s">
        <v>1776</v>
      </c>
      <c r="G1511" s="1" t="s">
        <v>34</v>
      </c>
      <c r="H1511" s="1" t="s">
        <v>4265</v>
      </c>
      <c r="I1511" s="1" t="s">
        <v>105</v>
      </c>
      <c r="J1511" s="1" t="s">
        <v>2942</v>
      </c>
      <c r="K1511" s="1" t="s">
        <v>31</v>
      </c>
      <c r="L1511" s="5" t="s">
        <v>82</v>
      </c>
      <c r="M1511" s="1" t="s">
        <v>24</v>
      </c>
    </row>
    <row r="1512">
      <c r="A1512" s="1" t="s">
        <v>60</v>
      </c>
      <c r="B1512" s="1" t="s">
        <v>0</v>
      </c>
      <c r="C1512" s="6" t="s">
        <v>4108</v>
      </c>
      <c r="D1512" s="1" t="s">
        <v>88</v>
      </c>
      <c r="E1512" s="1" t="s">
        <v>4266</v>
      </c>
      <c r="F1512" s="1" t="s">
        <v>33</v>
      </c>
      <c r="G1512" s="1" t="s">
        <v>34</v>
      </c>
      <c r="H1512" s="17" t="s">
        <v>4267</v>
      </c>
      <c r="I1512" s="1" t="s">
        <v>72</v>
      </c>
      <c r="J1512" s="1" t="s">
        <v>3338</v>
      </c>
      <c r="K1512" s="1" t="s">
        <v>31</v>
      </c>
      <c r="L1512" s="1" t="s">
        <v>4168</v>
      </c>
      <c r="M1512" s="1" t="s">
        <v>4268</v>
      </c>
    </row>
    <row r="1513">
      <c r="A1513" s="1" t="s">
        <v>25</v>
      </c>
      <c r="B1513" s="1" t="s">
        <v>0</v>
      </c>
      <c r="C1513" s="6" t="s">
        <v>4108</v>
      </c>
      <c r="D1513" s="1" t="s">
        <v>88</v>
      </c>
      <c r="E1513" s="1" t="s">
        <v>4269</v>
      </c>
      <c r="F1513" s="1" t="s">
        <v>505</v>
      </c>
      <c r="G1513" s="1" t="s">
        <v>28</v>
      </c>
      <c r="H1513" s="1" t="s">
        <v>4270</v>
      </c>
      <c r="I1513" s="1" t="s">
        <v>65</v>
      </c>
      <c r="J1513" s="1" t="s">
        <v>92</v>
      </c>
      <c r="K1513" s="1" t="s">
        <v>31</v>
      </c>
      <c r="L1513" s="5" t="s">
        <v>82</v>
      </c>
      <c r="M1513" s="1" t="s">
        <v>4271</v>
      </c>
    </row>
    <row r="1514">
      <c r="A1514" s="1" t="s">
        <v>25</v>
      </c>
      <c r="B1514" s="1" t="s">
        <v>0</v>
      </c>
      <c r="C1514" s="6" t="s">
        <v>4108</v>
      </c>
      <c r="D1514" s="1" t="s">
        <v>88</v>
      </c>
      <c r="E1514" s="1" t="s">
        <v>4272</v>
      </c>
      <c r="F1514" s="1" t="s">
        <v>637</v>
      </c>
      <c r="G1514" s="1" t="s">
        <v>28</v>
      </c>
      <c r="H1514" s="1" t="s">
        <v>4273</v>
      </c>
      <c r="I1514" s="1" t="s">
        <v>72</v>
      </c>
      <c r="J1514" s="1" t="s">
        <v>116</v>
      </c>
      <c r="K1514" s="1" t="s">
        <v>22</v>
      </c>
      <c r="L1514" s="5" t="s">
        <v>82</v>
      </c>
      <c r="M1514" s="1" t="s">
        <v>4274</v>
      </c>
    </row>
    <row r="1515">
      <c r="A1515" s="5" t="s">
        <v>68</v>
      </c>
      <c r="B1515" s="1" t="s">
        <v>0</v>
      </c>
      <c r="C1515" s="6" t="s">
        <v>4108</v>
      </c>
      <c r="D1515" s="1" t="s">
        <v>88</v>
      </c>
      <c r="E1515" s="1" t="s">
        <v>4275</v>
      </c>
      <c r="F1515" s="1" t="s">
        <v>165</v>
      </c>
      <c r="G1515" s="1" t="s">
        <v>38</v>
      </c>
      <c r="H1515" s="1" t="s">
        <v>4276</v>
      </c>
      <c r="I1515" s="1" t="s">
        <v>65</v>
      </c>
      <c r="J1515" s="1" t="s">
        <v>92</v>
      </c>
      <c r="K1515" s="1" t="s">
        <v>31</v>
      </c>
      <c r="L1515" s="1" t="s">
        <v>4277</v>
      </c>
      <c r="M1515" s="1" t="s">
        <v>4278</v>
      </c>
    </row>
    <row r="1516">
      <c r="A1516" s="5" t="s">
        <v>42</v>
      </c>
      <c r="B1516" s="1" t="s">
        <v>0</v>
      </c>
      <c r="C1516" s="6" t="s">
        <v>4108</v>
      </c>
      <c r="D1516" s="1" t="s">
        <v>88</v>
      </c>
      <c r="E1516" s="1" t="s">
        <v>4279</v>
      </c>
      <c r="F1516" s="1" t="s">
        <v>195</v>
      </c>
      <c r="G1516" s="1" t="s">
        <v>34</v>
      </c>
      <c r="H1516" s="1" t="s">
        <v>4280</v>
      </c>
      <c r="I1516" s="1" t="s">
        <v>65</v>
      </c>
      <c r="J1516" s="1" t="s">
        <v>730</v>
      </c>
      <c r="K1516" s="1" t="s">
        <v>22</v>
      </c>
      <c r="L1516" s="1" t="s">
        <v>252</v>
      </c>
      <c r="M1516" s="1" t="s">
        <v>4281</v>
      </c>
    </row>
    <row r="1517">
      <c r="A1517" s="5" t="s">
        <v>68</v>
      </c>
      <c r="B1517" s="1" t="s">
        <v>0</v>
      </c>
      <c r="C1517" s="6" t="s">
        <v>4108</v>
      </c>
      <c r="D1517" s="1" t="s">
        <v>88</v>
      </c>
      <c r="E1517" s="1" t="s">
        <v>4282</v>
      </c>
      <c r="F1517" s="1" t="s">
        <v>195</v>
      </c>
      <c r="G1517" s="1" t="s">
        <v>34</v>
      </c>
      <c r="H1517" s="1" t="s">
        <v>4283</v>
      </c>
      <c r="I1517" s="1" t="s">
        <v>65</v>
      </c>
      <c r="J1517" s="1" t="s">
        <v>730</v>
      </c>
      <c r="K1517" s="1" t="s">
        <v>31</v>
      </c>
      <c r="L1517" s="1" t="s">
        <v>252</v>
      </c>
      <c r="M1517" s="5" t="s">
        <v>4284</v>
      </c>
    </row>
    <row r="1518">
      <c r="A1518" s="1" t="s">
        <v>25</v>
      </c>
      <c r="B1518" s="1" t="s">
        <v>0</v>
      </c>
      <c r="C1518" s="6" t="s">
        <v>4108</v>
      </c>
      <c r="D1518" s="1" t="s">
        <v>88</v>
      </c>
      <c r="E1518" s="1" t="s">
        <v>4285</v>
      </c>
      <c r="F1518" s="1" t="s">
        <v>195</v>
      </c>
      <c r="G1518" s="1" t="s">
        <v>34</v>
      </c>
      <c r="H1518" s="1" t="s">
        <v>4286</v>
      </c>
      <c r="I1518" s="1" t="s">
        <v>72</v>
      </c>
      <c r="J1518" s="1" t="s">
        <v>730</v>
      </c>
      <c r="K1518" s="1" t="s">
        <v>31</v>
      </c>
      <c r="L1518" s="1" t="s">
        <v>252</v>
      </c>
      <c r="M1518" s="5" t="s">
        <v>4287</v>
      </c>
    </row>
    <row r="1519">
      <c r="A1519" s="5" t="s">
        <v>42</v>
      </c>
      <c r="B1519" s="1" t="s">
        <v>0</v>
      </c>
      <c r="C1519" s="6" t="s">
        <v>4108</v>
      </c>
      <c r="D1519" s="1" t="s">
        <v>88</v>
      </c>
      <c r="E1519" s="1" t="s">
        <v>4288</v>
      </c>
      <c r="F1519" s="1" t="s">
        <v>195</v>
      </c>
      <c r="G1519" s="1" t="s">
        <v>34</v>
      </c>
      <c r="H1519" s="1" t="s">
        <v>4289</v>
      </c>
      <c r="I1519" s="1" t="s">
        <v>65</v>
      </c>
      <c r="J1519" s="1" t="s">
        <v>730</v>
      </c>
      <c r="K1519" s="1" t="s">
        <v>31</v>
      </c>
      <c r="L1519" s="1" t="s">
        <v>252</v>
      </c>
      <c r="M1519" s="5" t="s">
        <v>4290</v>
      </c>
    </row>
    <row r="1520">
      <c r="A1520" s="1" t="s">
        <v>25</v>
      </c>
      <c r="B1520" s="1" t="s">
        <v>0</v>
      </c>
      <c r="C1520" s="6" t="s">
        <v>4108</v>
      </c>
      <c r="D1520" s="1" t="s">
        <v>88</v>
      </c>
      <c r="E1520" s="1" t="s">
        <v>4291</v>
      </c>
      <c r="F1520" s="1" t="s">
        <v>195</v>
      </c>
      <c r="G1520" s="1" t="s">
        <v>34</v>
      </c>
      <c r="H1520" s="1" t="s">
        <v>4292</v>
      </c>
      <c r="I1520" s="1" t="s">
        <v>72</v>
      </c>
      <c r="J1520" s="1" t="s">
        <v>730</v>
      </c>
      <c r="K1520" s="1" t="s">
        <v>31</v>
      </c>
      <c r="L1520" s="1" t="s">
        <v>252</v>
      </c>
      <c r="M1520" s="1" t="s">
        <v>4287</v>
      </c>
    </row>
    <row r="1521">
      <c r="A1521" s="5" t="s">
        <v>13</v>
      </c>
      <c r="B1521" s="1" t="s">
        <v>0</v>
      </c>
      <c r="C1521" s="6" t="s">
        <v>4108</v>
      </c>
      <c r="D1521" s="1" t="s">
        <v>88</v>
      </c>
      <c r="E1521" s="1" t="s">
        <v>4293</v>
      </c>
      <c r="F1521" s="1" t="s">
        <v>637</v>
      </c>
      <c r="G1521" s="1" t="s">
        <v>77</v>
      </c>
      <c r="H1521" s="1" t="s">
        <v>4294</v>
      </c>
      <c r="I1521" s="1" t="s">
        <v>72</v>
      </c>
      <c r="J1521" s="1" t="s">
        <v>389</v>
      </c>
      <c r="K1521" s="1" t="s">
        <v>22</v>
      </c>
      <c r="L1521" s="1" t="s">
        <v>4168</v>
      </c>
      <c r="M1521" s="1" t="s">
        <v>184</v>
      </c>
    </row>
    <row r="1522">
      <c r="A1522" s="1" t="s">
        <v>25</v>
      </c>
      <c r="B1522" s="1" t="s">
        <v>0</v>
      </c>
      <c r="C1522" s="6" t="s">
        <v>4108</v>
      </c>
      <c r="D1522" s="1" t="s">
        <v>88</v>
      </c>
      <c r="E1522" s="1" t="s">
        <v>4295</v>
      </c>
      <c r="F1522" s="1" t="s">
        <v>2047</v>
      </c>
      <c r="G1522" s="1" t="s">
        <v>77</v>
      </c>
      <c r="H1522" s="1" t="s">
        <v>4296</v>
      </c>
      <c r="I1522" s="1" t="s">
        <v>72</v>
      </c>
      <c r="J1522" s="1" t="s">
        <v>2942</v>
      </c>
      <c r="K1522" s="1" t="s">
        <v>31</v>
      </c>
      <c r="L1522" s="5" t="s">
        <v>82</v>
      </c>
      <c r="M1522" s="1" t="s">
        <v>4297</v>
      </c>
    </row>
    <row r="1523">
      <c r="A1523" s="1" t="s">
        <v>68</v>
      </c>
      <c r="B1523" s="1" t="s">
        <v>0</v>
      </c>
      <c r="C1523" s="6" t="s">
        <v>4108</v>
      </c>
      <c r="D1523" s="1" t="s">
        <v>88</v>
      </c>
      <c r="E1523" s="1" t="s">
        <v>4298</v>
      </c>
      <c r="F1523" s="1" t="s">
        <v>494</v>
      </c>
      <c r="G1523" s="1" t="s">
        <v>34</v>
      </c>
      <c r="H1523" s="1" t="s">
        <v>4299</v>
      </c>
      <c r="I1523" s="1" t="s">
        <v>2951</v>
      </c>
      <c r="J1523" s="1" t="s">
        <v>116</v>
      </c>
      <c r="K1523" s="1" t="s">
        <v>22</v>
      </c>
      <c r="L1523" s="1" t="s">
        <v>4168</v>
      </c>
      <c r="M1523" s="1" t="s">
        <v>24</v>
      </c>
    </row>
    <row r="1524">
      <c r="A1524" s="1" t="s">
        <v>68</v>
      </c>
      <c r="B1524" s="1" t="s">
        <v>0</v>
      </c>
      <c r="C1524" s="6" t="s">
        <v>4108</v>
      </c>
      <c r="D1524" s="1" t="s">
        <v>88</v>
      </c>
      <c r="E1524" s="1" t="s">
        <v>4300</v>
      </c>
      <c r="F1524" s="1" t="s">
        <v>195</v>
      </c>
      <c r="G1524" s="1" t="s">
        <v>34</v>
      </c>
      <c r="H1524" s="1" t="s">
        <v>4301</v>
      </c>
      <c r="I1524" s="1" t="s">
        <v>2951</v>
      </c>
      <c r="J1524" s="1" t="s">
        <v>116</v>
      </c>
      <c r="K1524" s="1" t="s">
        <v>22</v>
      </c>
      <c r="L1524" s="1" t="s">
        <v>4168</v>
      </c>
      <c r="M1524" s="1" t="s">
        <v>24</v>
      </c>
    </row>
    <row r="1525">
      <c r="A1525" s="5" t="s">
        <v>42</v>
      </c>
      <c r="B1525" s="1" t="s">
        <v>0</v>
      </c>
      <c r="C1525" s="6" t="s">
        <v>4108</v>
      </c>
      <c r="D1525" s="1" t="s">
        <v>88</v>
      </c>
      <c r="E1525" s="1" t="s">
        <v>4302</v>
      </c>
      <c r="F1525" s="1" t="s">
        <v>1665</v>
      </c>
      <c r="G1525" s="1" t="s">
        <v>34</v>
      </c>
      <c r="H1525" s="1" t="s">
        <v>4303</v>
      </c>
      <c r="I1525" s="1" t="s">
        <v>907</v>
      </c>
      <c r="J1525" s="1" t="s">
        <v>382</v>
      </c>
      <c r="K1525" s="1" t="s">
        <v>31</v>
      </c>
      <c r="L1525" s="1" t="s">
        <v>4168</v>
      </c>
      <c r="M1525" s="5" t="s">
        <v>4304</v>
      </c>
    </row>
    <row r="1526">
      <c r="A1526" s="1" t="s">
        <v>25</v>
      </c>
      <c r="B1526" s="1" t="s">
        <v>0</v>
      </c>
      <c r="C1526" s="6" t="s">
        <v>4108</v>
      </c>
      <c r="D1526" s="1" t="s">
        <v>88</v>
      </c>
      <c r="E1526" s="1" t="s">
        <v>4305</v>
      </c>
      <c r="F1526" s="1" t="s">
        <v>2047</v>
      </c>
      <c r="G1526" s="1" t="s">
        <v>77</v>
      </c>
      <c r="H1526" s="1" t="s">
        <v>4306</v>
      </c>
      <c r="I1526" s="1" t="s">
        <v>65</v>
      </c>
      <c r="J1526" s="1" t="s">
        <v>2942</v>
      </c>
      <c r="K1526" s="1" t="s">
        <v>31</v>
      </c>
      <c r="L1526" s="1" t="s">
        <v>4140</v>
      </c>
      <c r="M1526" s="5" t="s">
        <v>4307</v>
      </c>
    </row>
    <row r="1527">
      <c r="A1527" s="5" t="s">
        <v>68</v>
      </c>
      <c r="B1527" s="1" t="s">
        <v>0</v>
      </c>
      <c r="C1527" s="6" t="s">
        <v>4108</v>
      </c>
      <c r="D1527" s="1" t="s">
        <v>88</v>
      </c>
      <c r="E1527" s="1" t="s">
        <v>4308</v>
      </c>
      <c r="F1527" s="1" t="s">
        <v>223</v>
      </c>
      <c r="G1527" s="1" t="s">
        <v>34</v>
      </c>
      <c r="H1527" s="1" t="s">
        <v>4309</v>
      </c>
      <c r="I1527" s="1" t="s">
        <v>72</v>
      </c>
      <c r="J1527" s="1" t="s">
        <v>389</v>
      </c>
      <c r="K1527" s="1" t="s">
        <v>31</v>
      </c>
      <c r="L1527" s="5" t="s">
        <v>82</v>
      </c>
      <c r="M1527" s="5" t="s">
        <v>4310</v>
      </c>
    </row>
    <row r="1528">
      <c r="A1528" s="1" t="s">
        <v>25</v>
      </c>
      <c r="B1528" s="1" t="s">
        <v>0</v>
      </c>
      <c r="C1528" s="6" t="s">
        <v>4108</v>
      </c>
      <c r="D1528" s="1" t="s">
        <v>88</v>
      </c>
      <c r="E1528" s="1" t="s">
        <v>4311</v>
      </c>
      <c r="F1528" s="1" t="s">
        <v>195</v>
      </c>
      <c r="G1528" s="1" t="s">
        <v>34</v>
      </c>
      <c r="H1528" s="1" t="s">
        <v>4312</v>
      </c>
      <c r="I1528" s="1" t="s">
        <v>72</v>
      </c>
      <c r="J1528" s="1" t="s">
        <v>2942</v>
      </c>
      <c r="K1528" s="1" t="s">
        <v>31</v>
      </c>
      <c r="L1528" s="1" t="s">
        <v>252</v>
      </c>
      <c r="M1528" s="1" t="s">
        <v>4287</v>
      </c>
    </row>
    <row r="1529">
      <c r="A1529" s="5" t="s">
        <v>42</v>
      </c>
      <c r="B1529" s="1" t="s">
        <v>0</v>
      </c>
      <c r="C1529" s="6" t="s">
        <v>4108</v>
      </c>
      <c r="D1529" s="1" t="s">
        <v>88</v>
      </c>
      <c r="E1529" s="1" t="s">
        <v>4313</v>
      </c>
      <c r="F1529" s="1" t="s">
        <v>195</v>
      </c>
      <c r="G1529" s="1" t="s">
        <v>34</v>
      </c>
      <c r="H1529" s="1" t="s">
        <v>4314</v>
      </c>
      <c r="I1529" s="1" t="s">
        <v>65</v>
      </c>
      <c r="J1529" s="1" t="s">
        <v>730</v>
      </c>
      <c r="K1529" s="1" t="s">
        <v>31</v>
      </c>
      <c r="L1529" s="1" t="s">
        <v>252</v>
      </c>
      <c r="M1529" s="1" t="s">
        <v>4281</v>
      </c>
    </row>
    <row r="1530">
      <c r="A1530" s="5" t="s">
        <v>13</v>
      </c>
      <c r="B1530" s="1" t="s">
        <v>0</v>
      </c>
      <c r="C1530" s="6" t="s">
        <v>4108</v>
      </c>
      <c r="D1530" s="1" t="s">
        <v>88</v>
      </c>
      <c r="E1530" s="1" t="s">
        <v>4315</v>
      </c>
      <c r="F1530" s="1" t="s">
        <v>195</v>
      </c>
      <c r="G1530" s="1" t="s">
        <v>34</v>
      </c>
      <c r="H1530" s="1" t="s">
        <v>4316</v>
      </c>
      <c r="I1530" s="1" t="s">
        <v>65</v>
      </c>
      <c r="J1530" s="1" t="s">
        <v>730</v>
      </c>
      <c r="K1530" s="1" t="s">
        <v>31</v>
      </c>
      <c r="L1530" s="1" t="s">
        <v>252</v>
      </c>
      <c r="M1530" s="1" t="s">
        <v>4317</v>
      </c>
    </row>
    <row r="1531">
      <c r="A1531" s="1" t="s">
        <v>68</v>
      </c>
      <c r="B1531" s="1" t="s">
        <v>0</v>
      </c>
      <c r="C1531" s="6" t="s">
        <v>4108</v>
      </c>
      <c r="D1531" s="1" t="s">
        <v>88</v>
      </c>
      <c r="E1531" s="1" t="s">
        <v>4318</v>
      </c>
      <c r="F1531" s="1" t="s">
        <v>195</v>
      </c>
      <c r="G1531" s="1" t="s">
        <v>34</v>
      </c>
      <c r="H1531" s="1" t="s">
        <v>4319</v>
      </c>
      <c r="I1531" s="1" t="s">
        <v>65</v>
      </c>
      <c r="J1531" s="1" t="s">
        <v>730</v>
      </c>
      <c r="K1531" s="1" t="s">
        <v>31</v>
      </c>
      <c r="L1531" s="1" t="s">
        <v>252</v>
      </c>
      <c r="M1531" s="1" t="s">
        <v>4320</v>
      </c>
    </row>
    <row r="1532">
      <c r="A1532" s="5" t="s">
        <v>68</v>
      </c>
      <c r="B1532" s="1" t="s">
        <v>0</v>
      </c>
      <c r="C1532" s="6" t="s">
        <v>4108</v>
      </c>
      <c r="D1532" s="1" t="s">
        <v>88</v>
      </c>
      <c r="E1532" s="1" t="s">
        <v>4321</v>
      </c>
      <c r="F1532" s="1" t="s">
        <v>195</v>
      </c>
      <c r="G1532" s="1" t="s">
        <v>34</v>
      </c>
      <c r="H1532" s="1" t="s">
        <v>4322</v>
      </c>
      <c r="I1532" s="1" t="s">
        <v>65</v>
      </c>
      <c r="J1532" s="1" t="s">
        <v>730</v>
      </c>
      <c r="K1532" s="1" t="s">
        <v>31</v>
      </c>
      <c r="L1532" s="1" t="s">
        <v>252</v>
      </c>
      <c r="M1532" s="5" t="s">
        <v>4323</v>
      </c>
    </row>
    <row r="1533">
      <c r="A1533" s="1" t="s">
        <v>25</v>
      </c>
      <c r="B1533" s="1" t="s">
        <v>0</v>
      </c>
      <c r="C1533" s="6" t="s">
        <v>4108</v>
      </c>
      <c r="D1533" s="1" t="s">
        <v>88</v>
      </c>
      <c r="E1533" s="1" t="s">
        <v>4324</v>
      </c>
      <c r="F1533" s="1" t="s">
        <v>331</v>
      </c>
      <c r="G1533" s="1" t="s">
        <v>28</v>
      </c>
      <c r="H1533" s="1" t="s">
        <v>4325</v>
      </c>
      <c r="I1533" s="1" t="s">
        <v>589</v>
      </c>
      <c r="J1533" s="1" t="s">
        <v>92</v>
      </c>
      <c r="K1533" s="1" t="s">
        <v>31</v>
      </c>
      <c r="L1533" s="1" t="s">
        <v>4140</v>
      </c>
      <c r="M1533" s="1" t="s">
        <v>24</v>
      </c>
    </row>
    <row r="1534">
      <c r="A1534" s="5" t="s">
        <v>42</v>
      </c>
      <c r="B1534" s="1" t="s">
        <v>0</v>
      </c>
      <c r="C1534" s="6" t="s">
        <v>4108</v>
      </c>
      <c r="D1534" s="1" t="s">
        <v>88</v>
      </c>
      <c r="E1534" s="1" t="s">
        <v>4326</v>
      </c>
      <c r="F1534" s="1" t="s">
        <v>353</v>
      </c>
      <c r="G1534" s="1" t="s">
        <v>28</v>
      </c>
      <c r="H1534" s="1" t="s">
        <v>4327</v>
      </c>
      <c r="I1534" s="1" t="s">
        <v>30</v>
      </c>
      <c r="J1534" s="1" t="s">
        <v>24</v>
      </c>
      <c r="K1534" s="1" t="s">
        <v>31</v>
      </c>
      <c r="L1534" s="1" t="s">
        <v>4140</v>
      </c>
      <c r="M1534" s="1" t="s">
        <v>24</v>
      </c>
    </row>
    <row r="1535">
      <c r="A1535" s="5" t="s">
        <v>13</v>
      </c>
      <c r="B1535" s="1" t="s">
        <v>0</v>
      </c>
      <c r="C1535" s="6" t="s">
        <v>4108</v>
      </c>
      <c r="D1535" s="1" t="s">
        <v>88</v>
      </c>
      <c r="E1535" s="1" t="s">
        <v>4328</v>
      </c>
      <c r="F1535" s="1" t="s">
        <v>249</v>
      </c>
      <c r="G1535" s="1" t="s">
        <v>2534</v>
      </c>
      <c r="H1535" s="1" t="s">
        <v>4329</v>
      </c>
      <c r="I1535" s="1" t="s">
        <v>72</v>
      </c>
      <c r="J1535" s="1" t="s">
        <v>92</v>
      </c>
      <c r="K1535" s="1" t="s">
        <v>31</v>
      </c>
      <c r="L1535" s="1" t="s">
        <v>150</v>
      </c>
      <c r="M1535" s="1" t="s">
        <v>184</v>
      </c>
    </row>
    <row r="1536">
      <c r="A1536" s="5" t="s">
        <v>13</v>
      </c>
      <c r="B1536" s="1" t="s">
        <v>0</v>
      </c>
      <c r="C1536" s="6" t="s">
        <v>4108</v>
      </c>
      <c r="D1536" s="1" t="s">
        <v>88</v>
      </c>
      <c r="E1536" s="1" t="s">
        <v>4330</v>
      </c>
      <c r="F1536" s="1" t="s">
        <v>3060</v>
      </c>
      <c r="G1536" s="1" t="s">
        <v>63</v>
      </c>
      <c r="H1536" s="1" t="s">
        <v>4331</v>
      </c>
      <c r="I1536" s="1" t="s">
        <v>2951</v>
      </c>
      <c r="J1536" s="1" t="s">
        <v>4332</v>
      </c>
      <c r="K1536" s="1" t="s">
        <v>31</v>
      </c>
      <c r="L1536" s="1" t="s">
        <v>4140</v>
      </c>
      <c r="M1536" s="1" t="s">
        <v>24</v>
      </c>
    </row>
    <row r="1537">
      <c r="A1537" s="5" t="s">
        <v>25</v>
      </c>
      <c r="B1537" s="1" t="s">
        <v>0</v>
      </c>
      <c r="C1537" s="6" t="s">
        <v>4108</v>
      </c>
      <c r="D1537" s="1" t="s">
        <v>88</v>
      </c>
      <c r="E1537" s="1" t="s">
        <v>4333</v>
      </c>
      <c r="F1537" s="1" t="s">
        <v>2916</v>
      </c>
      <c r="G1537" s="1" t="s">
        <v>18</v>
      </c>
      <c r="H1537" s="1" t="s">
        <v>4334</v>
      </c>
      <c r="I1537" s="1" t="s">
        <v>2951</v>
      </c>
      <c r="J1537" s="1" t="s">
        <v>4332</v>
      </c>
      <c r="K1537" s="1" t="s">
        <v>31</v>
      </c>
      <c r="L1537" s="1" t="s">
        <v>4140</v>
      </c>
      <c r="M1537" s="5" t="s">
        <v>24</v>
      </c>
    </row>
    <row r="1538">
      <c r="A1538" s="5" t="s">
        <v>68</v>
      </c>
      <c r="B1538" s="1" t="s">
        <v>0</v>
      </c>
      <c r="C1538" s="6" t="s">
        <v>4108</v>
      </c>
      <c r="D1538" s="1" t="s">
        <v>88</v>
      </c>
      <c r="E1538" s="1" t="s">
        <v>4335</v>
      </c>
      <c r="F1538" s="1" t="s">
        <v>70</v>
      </c>
      <c r="G1538" s="1" t="s">
        <v>38</v>
      </c>
      <c r="H1538" s="1" t="s">
        <v>4336</v>
      </c>
      <c r="I1538" s="1" t="s">
        <v>65</v>
      </c>
      <c r="J1538" s="1" t="s">
        <v>874</v>
      </c>
      <c r="K1538" s="1" t="s">
        <v>31</v>
      </c>
      <c r="L1538" s="5" t="s">
        <v>150</v>
      </c>
      <c r="M1538" s="5" t="s">
        <v>4337</v>
      </c>
    </row>
    <row r="1539">
      <c r="A1539" s="5" t="s">
        <v>25</v>
      </c>
      <c r="B1539" s="1" t="s">
        <v>0</v>
      </c>
      <c r="C1539" s="6" t="s">
        <v>4108</v>
      </c>
      <c r="D1539" s="1" t="s">
        <v>88</v>
      </c>
      <c r="E1539" s="1" t="s">
        <v>4338</v>
      </c>
      <c r="F1539" s="1" t="s">
        <v>2253</v>
      </c>
      <c r="G1539" s="1" t="s">
        <v>38</v>
      </c>
      <c r="H1539" s="1" t="s">
        <v>4339</v>
      </c>
      <c r="I1539" s="1" t="s">
        <v>72</v>
      </c>
      <c r="J1539" s="1" t="s">
        <v>92</v>
      </c>
      <c r="K1539" s="1" t="s">
        <v>31</v>
      </c>
      <c r="L1539" s="1" t="s">
        <v>4168</v>
      </c>
      <c r="M1539" s="1" t="s">
        <v>4340</v>
      </c>
    </row>
    <row r="1540">
      <c r="A1540" s="5" t="s">
        <v>42</v>
      </c>
      <c r="B1540" s="1" t="s">
        <v>0</v>
      </c>
      <c r="C1540" s="6" t="s">
        <v>4108</v>
      </c>
      <c r="D1540" s="1" t="s">
        <v>88</v>
      </c>
      <c r="E1540" s="1" t="s">
        <v>4341</v>
      </c>
      <c r="F1540" s="1" t="s">
        <v>738</v>
      </c>
      <c r="G1540" s="1" t="s">
        <v>63</v>
      </c>
      <c r="H1540" s="1" t="s">
        <v>4342</v>
      </c>
      <c r="I1540" s="1" t="s">
        <v>2951</v>
      </c>
      <c r="J1540" s="1" t="s">
        <v>852</v>
      </c>
      <c r="K1540" s="1" t="s">
        <v>31</v>
      </c>
      <c r="L1540" s="1" t="s">
        <v>4168</v>
      </c>
      <c r="M1540" s="1" t="s">
        <v>24</v>
      </c>
    </row>
    <row r="1541">
      <c r="A1541" s="1" t="s">
        <v>68</v>
      </c>
      <c r="B1541" s="1" t="s">
        <v>0</v>
      </c>
      <c r="C1541" s="6" t="s">
        <v>4108</v>
      </c>
      <c r="D1541" s="1" t="s">
        <v>88</v>
      </c>
      <c r="E1541" s="1" t="s">
        <v>4343</v>
      </c>
      <c r="F1541" s="1" t="s">
        <v>249</v>
      </c>
      <c r="G1541" s="1" t="s">
        <v>250</v>
      </c>
      <c r="H1541" s="1" t="s">
        <v>4344</v>
      </c>
      <c r="I1541" s="1" t="s">
        <v>72</v>
      </c>
      <c r="J1541" s="1" t="s">
        <v>389</v>
      </c>
      <c r="K1541" s="1" t="s">
        <v>22</v>
      </c>
      <c r="L1541" s="1" t="s">
        <v>4168</v>
      </c>
      <c r="M1541" s="1" t="s">
        <v>4345</v>
      </c>
    </row>
    <row r="1542">
      <c r="A1542" s="5" t="s">
        <v>42</v>
      </c>
      <c r="B1542" s="1" t="s">
        <v>0</v>
      </c>
      <c r="C1542" s="6" t="s">
        <v>4108</v>
      </c>
      <c r="D1542" s="1" t="s">
        <v>88</v>
      </c>
      <c r="E1542" s="1" t="s">
        <v>4346</v>
      </c>
      <c r="F1542" s="1" t="s">
        <v>142</v>
      </c>
      <c r="G1542" s="1" t="s">
        <v>34</v>
      </c>
      <c r="H1542" s="1" t="s">
        <v>4347</v>
      </c>
      <c r="I1542" s="1" t="s">
        <v>686</v>
      </c>
      <c r="J1542" s="1" t="s">
        <v>102</v>
      </c>
      <c r="K1542" s="1" t="s">
        <v>22</v>
      </c>
      <c r="L1542" s="1" t="s">
        <v>1220</v>
      </c>
      <c r="M1542" s="1" t="s">
        <v>4348</v>
      </c>
    </row>
    <row r="1543">
      <c r="A1543" s="5" t="s">
        <v>68</v>
      </c>
      <c r="B1543" s="1" t="s">
        <v>0</v>
      </c>
      <c r="C1543" s="6" t="s">
        <v>4108</v>
      </c>
      <c r="D1543" s="1" t="s">
        <v>88</v>
      </c>
      <c r="E1543" s="1" t="s">
        <v>4349</v>
      </c>
      <c r="F1543" s="1" t="s">
        <v>223</v>
      </c>
      <c r="G1543" s="1" t="s">
        <v>34</v>
      </c>
      <c r="H1543" s="1" t="s">
        <v>4350</v>
      </c>
      <c r="I1543" s="1" t="s">
        <v>907</v>
      </c>
      <c r="J1543" s="1" t="s">
        <v>193</v>
      </c>
      <c r="K1543" s="1" t="s">
        <v>31</v>
      </c>
      <c r="L1543" s="1" t="s">
        <v>4168</v>
      </c>
      <c r="M1543" s="5" t="s">
        <v>4351</v>
      </c>
    </row>
    <row r="1544">
      <c r="A1544" s="1" t="s">
        <v>25</v>
      </c>
      <c r="B1544" s="1" t="s">
        <v>0</v>
      </c>
      <c r="C1544" s="6" t="s">
        <v>4108</v>
      </c>
      <c r="D1544" s="1" t="s">
        <v>88</v>
      </c>
      <c r="E1544" s="1" t="s">
        <v>4352</v>
      </c>
      <c r="F1544" s="1" t="s">
        <v>223</v>
      </c>
      <c r="G1544" s="1" t="s">
        <v>34</v>
      </c>
      <c r="H1544" s="1" t="s">
        <v>4353</v>
      </c>
      <c r="I1544" s="1" t="s">
        <v>105</v>
      </c>
      <c r="J1544" s="1" t="s">
        <v>2942</v>
      </c>
      <c r="K1544" s="1" t="s">
        <v>22</v>
      </c>
      <c r="L1544" s="1" t="s">
        <v>4140</v>
      </c>
      <c r="M1544" s="1" t="s">
        <v>24</v>
      </c>
    </row>
    <row r="1545">
      <c r="A1545" s="1" t="s">
        <v>25</v>
      </c>
      <c r="B1545" s="1" t="s">
        <v>0</v>
      </c>
      <c r="C1545" s="6" t="s">
        <v>4108</v>
      </c>
      <c r="D1545" s="1" t="s">
        <v>88</v>
      </c>
      <c r="E1545" s="1" t="s">
        <v>4354</v>
      </c>
      <c r="F1545" s="1" t="s">
        <v>99</v>
      </c>
      <c r="G1545" s="1" t="s">
        <v>34</v>
      </c>
      <c r="H1545" s="1" t="s">
        <v>4355</v>
      </c>
      <c r="I1545" s="1" t="s">
        <v>72</v>
      </c>
      <c r="J1545" s="1" t="s">
        <v>92</v>
      </c>
      <c r="K1545" s="1" t="s">
        <v>31</v>
      </c>
      <c r="L1545" s="1" t="s">
        <v>4168</v>
      </c>
      <c r="M1545" s="1" t="s">
        <v>4356</v>
      </c>
    </row>
    <row r="1546">
      <c r="A1546" s="1" t="s">
        <v>68</v>
      </c>
      <c r="B1546" s="1" t="s">
        <v>0</v>
      </c>
      <c r="C1546" s="6" t="s">
        <v>4108</v>
      </c>
      <c r="D1546" s="1" t="s">
        <v>88</v>
      </c>
      <c r="E1546" s="1" t="s">
        <v>4357</v>
      </c>
      <c r="F1546" s="1" t="s">
        <v>173</v>
      </c>
      <c r="G1546" s="1" t="s">
        <v>28</v>
      </c>
      <c r="H1546" s="1" t="s">
        <v>4358</v>
      </c>
      <c r="I1546" s="1" t="s">
        <v>72</v>
      </c>
      <c r="J1546" s="1" t="s">
        <v>1134</v>
      </c>
      <c r="K1546" s="1" t="s">
        <v>31</v>
      </c>
      <c r="L1546" s="1" t="s">
        <v>4168</v>
      </c>
      <c r="M1546" s="1" t="s">
        <v>4359</v>
      </c>
    </row>
    <row r="1547">
      <c r="A1547" s="1" t="s">
        <v>25</v>
      </c>
      <c r="B1547" s="1" t="s">
        <v>0</v>
      </c>
      <c r="C1547" s="6" t="s">
        <v>4108</v>
      </c>
      <c r="D1547" s="1" t="s">
        <v>88</v>
      </c>
      <c r="E1547" s="1" t="s">
        <v>4360</v>
      </c>
      <c r="F1547" s="1" t="s">
        <v>1776</v>
      </c>
      <c r="G1547" s="1" t="s">
        <v>34</v>
      </c>
      <c r="H1547" s="1" t="s">
        <v>4361</v>
      </c>
      <c r="I1547" s="1" t="s">
        <v>72</v>
      </c>
      <c r="J1547" s="1" t="s">
        <v>92</v>
      </c>
      <c r="K1547" s="1" t="s">
        <v>31</v>
      </c>
      <c r="L1547" s="1" t="s">
        <v>252</v>
      </c>
      <c r="M1547" s="1" t="s">
        <v>4362</v>
      </c>
    </row>
    <row r="1548">
      <c r="A1548" s="1" t="s">
        <v>25</v>
      </c>
      <c r="B1548" s="1" t="s">
        <v>0</v>
      </c>
      <c r="C1548" s="6" t="s">
        <v>4108</v>
      </c>
      <c r="D1548" s="1" t="s">
        <v>88</v>
      </c>
      <c r="E1548" s="1" t="s">
        <v>4363</v>
      </c>
      <c r="F1548" s="1" t="s">
        <v>134</v>
      </c>
      <c r="G1548" s="1" t="s">
        <v>34</v>
      </c>
      <c r="H1548" s="1" t="s">
        <v>4364</v>
      </c>
      <c r="I1548" s="1" t="s">
        <v>46</v>
      </c>
      <c r="J1548" s="1" t="s">
        <v>24</v>
      </c>
      <c r="K1548" s="4" t="s">
        <v>24</v>
      </c>
      <c r="L1548" s="1" t="s">
        <v>24</v>
      </c>
      <c r="M1548" s="1" t="s">
        <v>24</v>
      </c>
    </row>
    <row r="1549">
      <c r="A1549" s="1" t="s">
        <v>25</v>
      </c>
      <c r="B1549" s="1" t="s">
        <v>0</v>
      </c>
      <c r="C1549" s="6" t="s">
        <v>4108</v>
      </c>
      <c r="D1549" s="1" t="s">
        <v>88</v>
      </c>
      <c r="E1549" s="1" t="s">
        <v>4365</v>
      </c>
      <c r="F1549" s="1" t="s">
        <v>223</v>
      </c>
      <c r="G1549" s="1" t="s">
        <v>34</v>
      </c>
      <c r="H1549" s="1" t="s">
        <v>4366</v>
      </c>
      <c r="I1549" s="1" t="s">
        <v>46</v>
      </c>
      <c r="J1549" s="1" t="s">
        <v>24</v>
      </c>
      <c r="K1549" s="4" t="s">
        <v>24</v>
      </c>
      <c r="L1549" s="1" t="s">
        <v>24</v>
      </c>
      <c r="M1549" s="1" t="s">
        <v>24</v>
      </c>
    </row>
    <row r="1550">
      <c r="A1550" s="5" t="s">
        <v>42</v>
      </c>
      <c r="B1550" s="1" t="s">
        <v>0</v>
      </c>
      <c r="C1550" s="6" t="s">
        <v>4108</v>
      </c>
      <c r="D1550" s="1" t="s">
        <v>88</v>
      </c>
      <c r="E1550" s="1" t="s">
        <v>4367</v>
      </c>
      <c r="F1550" s="1" t="s">
        <v>223</v>
      </c>
      <c r="G1550" s="1" t="s">
        <v>34</v>
      </c>
      <c r="H1550" s="1" t="s">
        <v>4368</v>
      </c>
      <c r="I1550" s="1" t="s">
        <v>46</v>
      </c>
      <c r="J1550" s="1" t="s">
        <v>24</v>
      </c>
      <c r="K1550" s="4" t="s">
        <v>24</v>
      </c>
      <c r="L1550" s="1" t="s">
        <v>24</v>
      </c>
      <c r="M1550" s="1" t="s">
        <v>24</v>
      </c>
    </row>
    <row r="1551">
      <c r="A1551" s="5" t="s">
        <v>25</v>
      </c>
      <c r="B1551" s="1" t="s">
        <v>0</v>
      </c>
      <c r="C1551" s="6" t="s">
        <v>4108</v>
      </c>
      <c r="D1551" s="1" t="s">
        <v>88</v>
      </c>
      <c r="E1551" s="1" t="s">
        <v>4369</v>
      </c>
      <c r="F1551" s="1" t="s">
        <v>494</v>
      </c>
      <c r="G1551" s="1" t="s">
        <v>34</v>
      </c>
      <c r="H1551" s="1" t="s">
        <v>4370</v>
      </c>
      <c r="I1551" s="1" t="s">
        <v>46</v>
      </c>
      <c r="J1551" s="1" t="s">
        <v>24</v>
      </c>
      <c r="K1551" s="4" t="s">
        <v>24</v>
      </c>
      <c r="L1551" s="1" t="s">
        <v>24</v>
      </c>
      <c r="M1551" s="1" t="s">
        <v>24</v>
      </c>
    </row>
    <row r="1552">
      <c r="A1552" s="1" t="s">
        <v>25</v>
      </c>
      <c r="B1552" s="1" t="s">
        <v>0</v>
      </c>
      <c r="C1552" s="6" t="s">
        <v>4108</v>
      </c>
      <c r="D1552" s="1" t="s">
        <v>88</v>
      </c>
      <c r="E1552" s="1" t="s">
        <v>4371</v>
      </c>
      <c r="F1552" s="1" t="s">
        <v>1144</v>
      </c>
      <c r="G1552" s="1" t="s">
        <v>34</v>
      </c>
      <c r="H1552" s="1" t="s">
        <v>4372</v>
      </c>
      <c r="I1552" s="1" t="s">
        <v>1190</v>
      </c>
      <c r="J1552" s="1" t="s">
        <v>389</v>
      </c>
      <c r="K1552" s="1" t="s">
        <v>22</v>
      </c>
      <c r="L1552" s="1" t="s">
        <v>340</v>
      </c>
      <c r="M1552" s="1" t="s">
        <v>4373</v>
      </c>
    </row>
    <row r="1553">
      <c r="A1553" s="1" t="s">
        <v>68</v>
      </c>
      <c r="B1553" s="1" t="s">
        <v>0</v>
      </c>
      <c r="C1553" s="6" t="s">
        <v>4108</v>
      </c>
      <c r="D1553" s="1" t="s">
        <v>88</v>
      </c>
      <c r="E1553" s="23" t="s">
        <v>4374</v>
      </c>
      <c r="F1553" s="1" t="s">
        <v>1144</v>
      </c>
      <c r="G1553" s="1" t="s">
        <v>34</v>
      </c>
      <c r="H1553" s="1" t="s">
        <v>4375</v>
      </c>
      <c r="I1553" s="1" t="s">
        <v>1190</v>
      </c>
      <c r="J1553" s="1" t="s">
        <v>92</v>
      </c>
      <c r="K1553" s="1" t="s">
        <v>31</v>
      </c>
      <c r="L1553" s="1" t="s">
        <v>340</v>
      </c>
      <c r="M1553" s="1" t="s">
        <v>4376</v>
      </c>
    </row>
    <row r="1554">
      <c r="A1554" s="1" t="s">
        <v>25</v>
      </c>
      <c r="B1554" s="1" t="s">
        <v>0</v>
      </c>
      <c r="C1554" s="6" t="s">
        <v>4108</v>
      </c>
      <c r="D1554" s="1" t="s">
        <v>88</v>
      </c>
      <c r="E1554" s="1" t="s">
        <v>4377</v>
      </c>
      <c r="F1554" s="1" t="s">
        <v>1144</v>
      </c>
      <c r="G1554" s="1" t="s">
        <v>34</v>
      </c>
      <c r="H1554" s="1" t="s">
        <v>4378</v>
      </c>
      <c r="I1554" s="1" t="s">
        <v>72</v>
      </c>
      <c r="J1554" s="1" t="s">
        <v>389</v>
      </c>
      <c r="K1554" s="1" t="s">
        <v>22</v>
      </c>
      <c r="L1554" s="1" t="s">
        <v>4168</v>
      </c>
      <c r="M1554" s="1" t="s">
        <v>4379</v>
      </c>
    </row>
    <row r="1555">
      <c r="A1555" s="1" t="s">
        <v>25</v>
      </c>
      <c r="B1555" s="1" t="s">
        <v>0</v>
      </c>
      <c r="C1555" s="6" t="s">
        <v>4108</v>
      </c>
      <c r="D1555" s="1" t="s">
        <v>88</v>
      </c>
      <c r="E1555" s="1" t="s">
        <v>4380</v>
      </c>
      <c r="F1555" s="1" t="s">
        <v>281</v>
      </c>
      <c r="G1555" s="1" t="s">
        <v>38</v>
      </c>
      <c r="H1555" s="1" t="s">
        <v>4381</v>
      </c>
      <c r="I1555" s="1" t="s">
        <v>105</v>
      </c>
      <c r="J1555" s="1" t="s">
        <v>2942</v>
      </c>
      <c r="K1555" s="1" t="s">
        <v>22</v>
      </c>
      <c r="L1555" s="1" t="s">
        <v>4382</v>
      </c>
      <c r="M1555" s="1" t="s">
        <v>24</v>
      </c>
    </row>
    <row r="1556">
      <c r="A1556" s="1" t="s">
        <v>25</v>
      </c>
      <c r="B1556" s="1" t="s">
        <v>0</v>
      </c>
      <c r="C1556" s="6" t="s">
        <v>4108</v>
      </c>
      <c r="D1556" s="1" t="s">
        <v>88</v>
      </c>
      <c r="E1556" s="1" t="s">
        <v>4383</v>
      </c>
      <c r="F1556" s="1" t="s">
        <v>37</v>
      </c>
      <c r="G1556" s="1" t="s">
        <v>38</v>
      </c>
      <c r="H1556" s="1" t="s">
        <v>4384</v>
      </c>
      <c r="I1556" s="1" t="s">
        <v>2951</v>
      </c>
      <c r="J1556" s="1" t="s">
        <v>102</v>
      </c>
      <c r="K1556" s="1" t="s">
        <v>31</v>
      </c>
      <c r="L1556" s="1" t="s">
        <v>4168</v>
      </c>
      <c r="M1556" s="1" t="s">
        <v>24</v>
      </c>
    </row>
    <row r="1557">
      <c r="A1557" s="1" t="s">
        <v>68</v>
      </c>
      <c r="B1557" s="1" t="s">
        <v>0</v>
      </c>
      <c r="C1557" s="6" t="s">
        <v>4108</v>
      </c>
      <c r="D1557" s="1" t="s">
        <v>88</v>
      </c>
      <c r="E1557" s="1" t="s">
        <v>4385</v>
      </c>
      <c r="F1557" s="1" t="s">
        <v>134</v>
      </c>
      <c r="G1557" s="1" t="s">
        <v>34</v>
      </c>
      <c r="H1557" s="1" t="s">
        <v>4386</v>
      </c>
      <c r="I1557" s="1" t="s">
        <v>46</v>
      </c>
      <c r="J1557" s="1" t="s">
        <v>24</v>
      </c>
      <c r="K1557" s="4" t="s">
        <v>24</v>
      </c>
      <c r="L1557" s="1" t="s">
        <v>24</v>
      </c>
      <c r="M1557" s="1" t="s">
        <v>24</v>
      </c>
    </row>
    <row r="1558">
      <c r="A1558" s="5" t="s">
        <v>42</v>
      </c>
      <c r="B1558" s="1" t="s">
        <v>0</v>
      </c>
      <c r="C1558" s="6" t="s">
        <v>4108</v>
      </c>
      <c r="D1558" s="1" t="s">
        <v>88</v>
      </c>
      <c r="E1558" s="1" t="s">
        <v>4387</v>
      </c>
      <c r="F1558" s="1" t="s">
        <v>223</v>
      </c>
      <c r="G1558" s="1" t="s">
        <v>34</v>
      </c>
      <c r="H1558" s="1" t="s">
        <v>4388</v>
      </c>
      <c r="I1558" s="1" t="s">
        <v>46</v>
      </c>
      <c r="J1558" s="1" t="s">
        <v>24</v>
      </c>
      <c r="K1558" s="4" t="s">
        <v>24</v>
      </c>
      <c r="L1558" s="1" t="s">
        <v>24</v>
      </c>
      <c r="M1558" s="1" t="s">
        <v>24</v>
      </c>
    </row>
    <row r="1559">
      <c r="A1559" s="5" t="s">
        <v>68</v>
      </c>
      <c r="B1559" s="1" t="s">
        <v>0</v>
      </c>
      <c r="C1559" s="6" t="s">
        <v>4108</v>
      </c>
      <c r="D1559" s="1" t="s">
        <v>88</v>
      </c>
      <c r="E1559" s="23" t="s">
        <v>4389</v>
      </c>
      <c r="F1559" s="1" t="s">
        <v>529</v>
      </c>
      <c r="G1559" s="1" t="s">
        <v>28</v>
      </c>
      <c r="H1559" s="1" t="s">
        <v>4390</v>
      </c>
      <c r="I1559" s="1" t="s">
        <v>46</v>
      </c>
      <c r="J1559" s="1" t="s">
        <v>24</v>
      </c>
      <c r="K1559" s="4" t="s">
        <v>24</v>
      </c>
      <c r="L1559" s="1" t="s">
        <v>24</v>
      </c>
      <c r="M1559" s="1" t="s">
        <v>24</v>
      </c>
    </row>
    <row r="1560">
      <c r="A1560" s="5" t="s">
        <v>13</v>
      </c>
      <c r="B1560" s="1" t="s">
        <v>0</v>
      </c>
      <c r="C1560" s="6" t="s">
        <v>4108</v>
      </c>
      <c r="D1560" s="1" t="s">
        <v>88</v>
      </c>
      <c r="E1560" s="1" t="s">
        <v>4391</v>
      </c>
      <c r="F1560" s="1" t="s">
        <v>529</v>
      </c>
      <c r="G1560" s="1" t="s">
        <v>28</v>
      </c>
      <c r="H1560" s="1" t="s">
        <v>4392</v>
      </c>
      <c r="I1560" s="1" t="s">
        <v>46</v>
      </c>
      <c r="J1560" s="1" t="s">
        <v>24</v>
      </c>
      <c r="K1560" s="4" t="s">
        <v>24</v>
      </c>
      <c r="L1560" s="1" t="s">
        <v>24</v>
      </c>
      <c r="M1560" s="1" t="s">
        <v>24</v>
      </c>
    </row>
    <row r="1561">
      <c r="A1561" s="5" t="s">
        <v>25</v>
      </c>
      <c r="B1561" s="1" t="s">
        <v>0</v>
      </c>
      <c r="C1561" s="6" t="s">
        <v>4108</v>
      </c>
      <c r="D1561" s="1" t="s">
        <v>88</v>
      </c>
      <c r="E1561" s="1" t="s">
        <v>4393</v>
      </c>
      <c r="F1561" s="1" t="s">
        <v>266</v>
      </c>
      <c r="G1561" s="1" t="s">
        <v>63</v>
      </c>
      <c r="H1561" s="1" t="s">
        <v>4394</v>
      </c>
      <c r="I1561" s="1" t="s">
        <v>1190</v>
      </c>
      <c r="J1561" s="1" t="s">
        <v>116</v>
      </c>
      <c r="K1561" s="1" t="s">
        <v>22</v>
      </c>
      <c r="L1561" s="1" t="s">
        <v>340</v>
      </c>
      <c r="M1561" s="1" t="s">
        <v>4395</v>
      </c>
    </row>
    <row r="1562">
      <c r="A1562" s="5" t="s">
        <v>13</v>
      </c>
      <c r="B1562" s="1" t="s">
        <v>0</v>
      </c>
      <c r="C1562" s="6" t="s">
        <v>4108</v>
      </c>
      <c r="D1562" s="1" t="s">
        <v>88</v>
      </c>
      <c r="E1562" s="1" t="s">
        <v>4396</v>
      </c>
      <c r="F1562" s="1" t="s">
        <v>529</v>
      </c>
      <c r="G1562" s="1" t="s">
        <v>38</v>
      </c>
      <c r="H1562" s="1" t="s">
        <v>4397</v>
      </c>
      <c r="I1562" s="1" t="s">
        <v>46</v>
      </c>
      <c r="J1562" s="1" t="s">
        <v>24</v>
      </c>
      <c r="K1562" s="4" t="s">
        <v>24</v>
      </c>
      <c r="L1562" s="1" t="s">
        <v>24</v>
      </c>
      <c r="M1562" s="1" t="s">
        <v>24</v>
      </c>
    </row>
    <row r="1563">
      <c r="A1563" s="5" t="s">
        <v>60</v>
      </c>
      <c r="B1563" s="1" t="s">
        <v>0</v>
      </c>
      <c r="C1563" s="6" t="s">
        <v>4108</v>
      </c>
      <c r="D1563" s="1" t="s">
        <v>88</v>
      </c>
      <c r="E1563" s="1" t="s">
        <v>4398</v>
      </c>
      <c r="F1563" s="1" t="s">
        <v>1144</v>
      </c>
      <c r="G1563" s="1" t="s">
        <v>34</v>
      </c>
      <c r="H1563" s="1" t="s">
        <v>4399</v>
      </c>
      <c r="I1563" s="1" t="s">
        <v>1190</v>
      </c>
      <c r="J1563" s="1" t="s">
        <v>389</v>
      </c>
      <c r="K1563" s="1" t="s">
        <v>31</v>
      </c>
      <c r="L1563" s="1" t="s">
        <v>340</v>
      </c>
      <c r="M1563" s="1" t="s">
        <v>4395</v>
      </c>
    </row>
    <row r="1564">
      <c r="A1564" s="5" t="s">
        <v>42</v>
      </c>
      <c r="B1564" s="1" t="s">
        <v>0</v>
      </c>
      <c r="C1564" s="6" t="s">
        <v>4108</v>
      </c>
      <c r="D1564" s="1" t="s">
        <v>88</v>
      </c>
      <c r="E1564" s="1" t="s">
        <v>4400</v>
      </c>
      <c r="F1564" s="1" t="s">
        <v>2986</v>
      </c>
      <c r="G1564" s="1" t="s">
        <v>28</v>
      </c>
      <c r="H1564" s="1" t="s">
        <v>4401</v>
      </c>
      <c r="I1564" s="1" t="s">
        <v>46</v>
      </c>
      <c r="J1564" s="1" t="s">
        <v>24</v>
      </c>
      <c r="K1564" s="4" t="s">
        <v>24</v>
      </c>
      <c r="L1564" s="1" t="s">
        <v>24</v>
      </c>
      <c r="M1564" s="1" t="s">
        <v>24</v>
      </c>
    </row>
    <row r="1565">
      <c r="A1565" s="5" t="s">
        <v>13</v>
      </c>
      <c r="B1565" s="1" t="s">
        <v>0</v>
      </c>
      <c r="C1565" s="6" t="s">
        <v>4108</v>
      </c>
      <c r="D1565" s="1" t="s">
        <v>88</v>
      </c>
      <c r="E1565" s="1" t="s">
        <v>4402</v>
      </c>
      <c r="F1565" s="1" t="s">
        <v>4403</v>
      </c>
      <c r="G1565" s="1" t="s">
        <v>1465</v>
      </c>
      <c r="H1565" s="1" t="s">
        <v>4404</v>
      </c>
      <c r="I1565" s="1" t="s">
        <v>1190</v>
      </c>
      <c r="J1565" s="1" t="s">
        <v>2942</v>
      </c>
      <c r="K1565" s="1" t="s">
        <v>22</v>
      </c>
      <c r="L1565" s="1" t="s">
        <v>340</v>
      </c>
      <c r="M1565" s="1" t="s">
        <v>4405</v>
      </c>
    </row>
    <row r="1566">
      <c r="A1566" s="5" t="s">
        <v>13</v>
      </c>
      <c r="B1566" s="1" t="s">
        <v>0</v>
      </c>
      <c r="C1566" s="6" t="s">
        <v>4108</v>
      </c>
      <c r="D1566" s="1" t="s">
        <v>88</v>
      </c>
      <c r="E1566" s="1" t="s">
        <v>4406</v>
      </c>
      <c r="F1566" s="1" t="s">
        <v>1665</v>
      </c>
      <c r="G1566" s="1" t="s">
        <v>34</v>
      </c>
      <c r="H1566" s="1" t="s">
        <v>4407</v>
      </c>
      <c r="I1566" s="1" t="s">
        <v>46</v>
      </c>
      <c r="J1566" s="1" t="s">
        <v>24</v>
      </c>
      <c r="K1566" s="4" t="s">
        <v>24</v>
      </c>
      <c r="L1566" s="1" t="s">
        <v>24</v>
      </c>
      <c r="M1566" s="1" t="s">
        <v>24</v>
      </c>
    </row>
    <row r="1567">
      <c r="A1567" s="5" t="s">
        <v>60</v>
      </c>
      <c r="B1567" s="1" t="s">
        <v>0</v>
      </c>
      <c r="C1567" s="6" t="s">
        <v>4108</v>
      </c>
      <c r="D1567" s="1" t="s">
        <v>88</v>
      </c>
      <c r="E1567" s="1" t="s">
        <v>4408</v>
      </c>
      <c r="F1567" s="1" t="s">
        <v>173</v>
      </c>
      <c r="G1567" s="1" t="s">
        <v>38</v>
      </c>
      <c r="H1567" s="29" t="s">
        <v>4409</v>
      </c>
      <c r="I1567" s="1" t="s">
        <v>46</v>
      </c>
      <c r="J1567" s="1" t="s">
        <v>24</v>
      </c>
      <c r="K1567" s="4" t="s">
        <v>24</v>
      </c>
      <c r="L1567" s="1" t="s">
        <v>24</v>
      </c>
      <c r="M1567" s="1" t="s">
        <v>24</v>
      </c>
    </row>
    <row r="1568">
      <c r="A1568" s="5" t="s">
        <v>60</v>
      </c>
      <c r="B1568" s="1" t="s">
        <v>0</v>
      </c>
      <c r="C1568" s="6" t="s">
        <v>4108</v>
      </c>
      <c r="D1568" s="1" t="s">
        <v>88</v>
      </c>
      <c r="E1568" s="1" t="s">
        <v>4410</v>
      </c>
      <c r="F1568" s="1" t="s">
        <v>223</v>
      </c>
      <c r="G1568" s="1" t="s">
        <v>34</v>
      </c>
      <c r="H1568" s="17" t="s">
        <v>4411</v>
      </c>
      <c r="I1568" s="1" t="s">
        <v>46</v>
      </c>
      <c r="J1568" s="1" t="s">
        <v>24</v>
      </c>
      <c r="K1568" s="4" t="s">
        <v>24</v>
      </c>
      <c r="L1568" s="1" t="s">
        <v>24</v>
      </c>
      <c r="M1568" s="1" t="s">
        <v>24</v>
      </c>
    </row>
    <row r="1569">
      <c r="A1569" s="5" t="s">
        <v>60</v>
      </c>
      <c r="B1569" s="1" t="s">
        <v>0</v>
      </c>
      <c r="C1569" s="6" t="s">
        <v>4108</v>
      </c>
      <c r="D1569" s="1" t="s">
        <v>88</v>
      </c>
      <c r="E1569" s="1" t="s">
        <v>4412</v>
      </c>
      <c r="F1569" s="1" t="s">
        <v>1776</v>
      </c>
      <c r="G1569" s="1" t="s">
        <v>34</v>
      </c>
      <c r="H1569" s="17" t="s">
        <v>4413</v>
      </c>
      <c r="I1569" s="1" t="s">
        <v>46</v>
      </c>
      <c r="J1569" s="1" t="s">
        <v>24</v>
      </c>
      <c r="K1569" s="4" t="s">
        <v>24</v>
      </c>
      <c r="L1569" s="1" t="s">
        <v>24</v>
      </c>
      <c r="M1569" s="1" t="s">
        <v>24</v>
      </c>
    </row>
    <row r="1570">
      <c r="A1570" s="5" t="s">
        <v>13</v>
      </c>
      <c r="B1570" s="1" t="s">
        <v>0</v>
      </c>
      <c r="C1570" s="6" t="s">
        <v>4108</v>
      </c>
      <c r="D1570" s="1" t="s">
        <v>88</v>
      </c>
      <c r="E1570" s="1" t="s">
        <v>4414</v>
      </c>
      <c r="F1570" s="1" t="s">
        <v>99</v>
      </c>
      <c r="G1570" s="1" t="s">
        <v>34</v>
      </c>
      <c r="H1570" s="1" t="s">
        <v>4415</v>
      </c>
      <c r="I1570" s="1" t="s">
        <v>46</v>
      </c>
      <c r="J1570" s="1" t="s">
        <v>24</v>
      </c>
      <c r="K1570" s="4" t="s">
        <v>24</v>
      </c>
      <c r="L1570" s="1" t="s">
        <v>24</v>
      </c>
      <c r="M1570" s="1" t="s">
        <v>24</v>
      </c>
    </row>
    <row r="1571">
      <c r="A1571" s="5" t="s">
        <v>60</v>
      </c>
      <c r="B1571" s="1" t="s">
        <v>0</v>
      </c>
      <c r="C1571" s="6" t="s">
        <v>4108</v>
      </c>
      <c r="D1571" s="1" t="s">
        <v>88</v>
      </c>
      <c r="E1571" s="1" t="s">
        <v>4416</v>
      </c>
      <c r="F1571" s="30" t="s">
        <v>1460</v>
      </c>
      <c r="G1571" s="1" t="s">
        <v>38</v>
      </c>
      <c r="H1571" s="17" t="s">
        <v>4417</v>
      </c>
      <c r="I1571" s="1" t="s">
        <v>46</v>
      </c>
      <c r="J1571" s="1" t="s">
        <v>24</v>
      </c>
      <c r="K1571" s="4" t="s">
        <v>24</v>
      </c>
      <c r="L1571" s="1" t="s">
        <v>24</v>
      </c>
      <c r="M1571" s="1" t="s">
        <v>24</v>
      </c>
    </row>
    <row r="1572">
      <c r="A1572" s="5" t="s">
        <v>60</v>
      </c>
      <c r="B1572" s="1" t="s">
        <v>0</v>
      </c>
      <c r="C1572" s="6" t="s">
        <v>4108</v>
      </c>
      <c r="D1572" s="1" t="s">
        <v>88</v>
      </c>
      <c r="E1572" s="1" t="s">
        <v>4418</v>
      </c>
      <c r="F1572" s="30" t="s">
        <v>1460</v>
      </c>
      <c r="G1572" s="1" t="s">
        <v>38</v>
      </c>
      <c r="H1572" s="17" t="s">
        <v>4419</v>
      </c>
      <c r="I1572" s="1" t="s">
        <v>46</v>
      </c>
      <c r="J1572" s="1" t="s">
        <v>24</v>
      </c>
      <c r="K1572" s="4" t="s">
        <v>24</v>
      </c>
      <c r="L1572" s="1" t="s">
        <v>24</v>
      </c>
      <c r="M1572" s="1" t="s">
        <v>24</v>
      </c>
    </row>
    <row r="1573">
      <c r="A1573" s="5" t="s">
        <v>13</v>
      </c>
      <c r="B1573" s="1" t="s">
        <v>0</v>
      </c>
      <c r="C1573" s="6" t="s">
        <v>4108</v>
      </c>
      <c r="D1573" s="1" t="s">
        <v>88</v>
      </c>
      <c r="E1573" s="1" t="s">
        <v>4420</v>
      </c>
      <c r="F1573" s="1" t="s">
        <v>134</v>
      </c>
      <c r="G1573" s="1" t="s">
        <v>34</v>
      </c>
      <c r="H1573" s="1" t="s">
        <v>4421</v>
      </c>
      <c r="I1573" s="1" t="s">
        <v>46</v>
      </c>
      <c r="J1573" s="1" t="s">
        <v>24</v>
      </c>
      <c r="K1573" s="4" t="s">
        <v>24</v>
      </c>
      <c r="L1573" s="1" t="s">
        <v>24</v>
      </c>
      <c r="M1573" s="1" t="s">
        <v>24</v>
      </c>
    </row>
    <row r="1574">
      <c r="A1574" s="5" t="s">
        <v>60</v>
      </c>
      <c r="B1574" s="1" t="s">
        <v>0</v>
      </c>
      <c r="C1574" s="6" t="s">
        <v>4108</v>
      </c>
      <c r="D1574" s="1" t="s">
        <v>88</v>
      </c>
      <c r="E1574" s="1" t="s">
        <v>4422</v>
      </c>
      <c r="F1574" s="1" t="s">
        <v>1460</v>
      </c>
      <c r="G1574" s="1" t="s">
        <v>38</v>
      </c>
      <c r="H1574" s="1" t="s">
        <v>4423</v>
      </c>
      <c r="I1574" s="1" t="s">
        <v>46</v>
      </c>
      <c r="J1574" s="1" t="s">
        <v>24</v>
      </c>
      <c r="K1574" s="4" t="s">
        <v>24</v>
      </c>
      <c r="L1574" s="1" t="s">
        <v>24</v>
      </c>
      <c r="M1574" s="1" t="s">
        <v>24</v>
      </c>
    </row>
    <row r="1575">
      <c r="A1575" s="1" t="s">
        <v>13</v>
      </c>
      <c r="B1575" s="1" t="s">
        <v>0</v>
      </c>
      <c r="C1575" s="6" t="s">
        <v>4424</v>
      </c>
      <c r="D1575" s="1" t="s">
        <v>15</v>
      </c>
      <c r="E1575" s="1" t="s">
        <v>4425</v>
      </c>
      <c r="F1575" s="1" t="s">
        <v>494</v>
      </c>
      <c r="G1575" s="1" t="s">
        <v>34</v>
      </c>
      <c r="H1575" s="1" t="s">
        <v>4426</v>
      </c>
      <c r="I1575" s="1" t="s">
        <v>4427</v>
      </c>
      <c r="J1575" s="1" t="s">
        <v>2038</v>
      </c>
      <c r="K1575" s="1" t="s">
        <v>22</v>
      </c>
      <c r="L1575" s="1" t="s">
        <v>4428</v>
      </c>
      <c r="M1575" s="1" t="s">
        <v>4429</v>
      </c>
    </row>
    <row r="1576">
      <c r="A1576" s="1" t="s">
        <v>42</v>
      </c>
      <c r="B1576" s="1" t="s">
        <v>0</v>
      </c>
      <c r="C1576" s="6" t="s">
        <v>4424</v>
      </c>
      <c r="D1576" s="1" t="s">
        <v>15</v>
      </c>
      <c r="E1576" s="1" t="s">
        <v>4430</v>
      </c>
      <c r="F1576" s="1" t="s">
        <v>181</v>
      </c>
      <c r="G1576" s="1" t="s">
        <v>34</v>
      </c>
      <c r="H1576" s="1" t="s">
        <v>4431</v>
      </c>
      <c r="I1576" s="1" t="s">
        <v>2034</v>
      </c>
      <c r="J1576" s="1" t="s">
        <v>21</v>
      </c>
      <c r="K1576" s="1" t="s">
        <v>22</v>
      </c>
      <c r="L1576" s="1" t="s">
        <v>4428</v>
      </c>
      <c r="M1576" s="1" t="s">
        <v>24</v>
      </c>
    </row>
    <row r="1577">
      <c r="A1577" s="1" t="s">
        <v>68</v>
      </c>
      <c r="B1577" s="1" t="s">
        <v>0</v>
      </c>
      <c r="C1577" s="6" t="s">
        <v>4424</v>
      </c>
      <c r="D1577" s="1" t="s">
        <v>15</v>
      </c>
      <c r="E1577" s="1" t="s">
        <v>4432</v>
      </c>
      <c r="F1577" s="1" t="s">
        <v>17</v>
      </c>
      <c r="G1577" s="1" t="s">
        <v>4433</v>
      </c>
      <c r="H1577" s="1" t="s">
        <v>4434</v>
      </c>
      <c r="I1577" s="1" t="s">
        <v>20</v>
      </c>
      <c r="J1577" s="1" t="s">
        <v>21</v>
      </c>
      <c r="K1577" s="1" t="s">
        <v>22</v>
      </c>
      <c r="L1577" s="1" t="s">
        <v>4428</v>
      </c>
      <c r="M1577" s="1" t="s">
        <v>24</v>
      </c>
    </row>
    <row r="1578">
      <c r="A1578" s="1" t="s">
        <v>25</v>
      </c>
      <c r="B1578" s="1" t="s">
        <v>0</v>
      </c>
      <c r="C1578" s="6" t="s">
        <v>4424</v>
      </c>
      <c r="D1578" s="1" t="s">
        <v>15</v>
      </c>
      <c r="E1578" s="1" t="s">
        <v>4435</v>
      </c>
      <c r="F1578" s="1" t="s">
        <v>173</v>
      </c>
      <c r="G1578" s="1" t="s">
        <v>38</v>
      </c>
      <c r="H1578" s="1" t="s">
        <v>4436</v>
      </c>
      <c r="I1578" s="1" t="s">
        <v>4427</v>
      </c>
      <c r="J1578" s="1" t="s">
        <v>21</v>
      </c>
      <c r="K1578" s="1" t="s">
        <v>22</v>
      </c>
      <c r="L1578" s="1" t="s">
        <v>4428</v>
      </c>
      <c r="M1578" s="1" t="s">
        <v>4437</v>
      </c>
    </row>
    <row r="1579">
      <c r="A1579" s="5" t="s">
        <v>60</v>
      </c>
      <c r="B1579" s="1" t="s">
        <v>0</v>
      </c>
      <c r="C1579" s="6" t="s">
        <v>4424</v>
      </c>
      <c r="D1579" s="1" t="s">
        <v>15</v>
      </c>
      <c r="E1579" s="1" t="s">
        <v>4438</v>
      </c>
      <c r="F1579" s="1" t="s">
        <v>4439</v>
      </c>
      <c r="G1579" s="1" t="s">
        <v>38</v>
      </c>
      <c r="H1579" s="1" t="s">
        <v>4440</v>
      </c>
      <c r="I1579" s="1" t="s">
        <v>20</v>
      </c>
      <c r="J1579" s="1" t="s">
        <v>21</v>
      </c>
      <c r="K1579" s="1" t="s">
        <v>22</v>
      </c>
      <c r="L1579" s="1" t="s">
        <v>4428</v>
      </c>
      <c r="M1579" s="1" t="s">
        <v>24</v>
      </c>
    </row>
    <row r="1580">
      <c r="A1580" s="1" t="s">
        <v>13</v>
      </c>
      <c r="B1580" s="1" t="s">
        <v>0</v>
      </c>
      <c r="C1580" s="6" t="s">
        <v>4424</v>
      </c>
      <c r="D1580" s="1" t="s">
        <v>15</v>
      </c>
      <c r="E1580" s="1" t="s">
        <v>4441</v>
      </c>
      <c r="F1580" s="1" t="s">
        <v>99</v>
      </c>
      <c r="G1580" s="1" t="s">
        <v>34</v>
      </c>
      <c r="H1580" s="1" t="s">
        <v>4442</v>
      </c>
      <c r="I1580" s="1" t="s">
        <v>4427</v>
      </c>
      <c r="J1580" s="1" t="s">
        <v>2038</v>
      </c>
      <c r="K1580" s="1" t="s">
        <v>22</v>
      </c>
      <c r="L1580" s="1" t="s">
        <v>4428</v>
      </c>
      <c r="M1580" s="1" t="s">
        <v>4429</v>
      </c>
    </row>
    <row r="1581">
      <c r="A1581" s="1" t="s">
        <v>25</v>
      </c>
      <c r="B1581" s="1" t="s">
        <v>0</v>
      </c>
      <c r="C1581" s="6" t="s">
        <v>4424</v>
      </c>
      <c r="D1581" s="1" t="s">
        <v>15</v>
      </c>
      <c r="E1581" s="1" t="s">
        <v>4443</v>
      </c>
      <c r="F1581" s="1" t="s">
        <v>99</v>
      </c>
      <c r="G1581" s="1" t="s">
        <v>34</v>
      </c>
      <c r="H1581" s="1" t="s">
        <v>4444</v>
      </c>
      <c r="I1581" s="1" t="s">
        <v>4427</v>
      </c>
      <c r="J1581" s="1" t="s">
        <v>21</v>
      </c>
      <c r="K1581" s="1" t="s">
        <v>22</v>
      </c>
      <c r="L1581" s="1" t="s">
        <v>4428</v>
      </c>
      <c r="M1581" s="1" t="s">
        <v>4445</v>
      </c>
    </row>
    <row r="1582">
      <c r="A1582" s="1" t="s">
        <v>68</v>
      </c>
      <c r="B1582" s="1" t="s">
        <v>0</v>
      </c>
      <c r="C1582" s="6" t="s">
        <v>4424</v>
      </c>
      <c r="D1582" s="1" t="s">
        <v>15</v>
      </c>
      <c r="E1582" s="1" t="s">
        <v>4446</v>
      </c>
      <c r="F1582" s="1" t="s">
        <v>99</v>
      </c>
      <c r="G1582" s="1" t="s">
        <v>34</v>
      </c>
      <c r="H1582" s="1" t="s">
        <v>4447</v>
      </c>
      <c r="I1582" s="1" t="s">
        <v>4427</v>
      </c>
      <c r="J1582" s="1" t="s">
        <v>21</v>
      </c>
      <c r="K1582" s="1" t="s">
        <v>22</v>
      </c>
      <c r="L1582" s="1" t="s">
        <v>4428</v>
      </c>
      <c r="M1582" s="1" t="s">
        <v>4448</v>
      </c>
    </row>
    <row r="1583">
      <c r="A1583" s="5" t="s">
        <v>60</v>
      </c>
      <c r="B1583" s="1" t="s">
        <v>0</v>
      </c>
      <c r="C1583" s="6" t="s">
        <v>4424</v>
      </c>
      <c r="D1583" s="1" t="s">
        <v>15</v>
      </c>
      <c r="E1583" s="1" t="s">
        <v>4449</v>
      </c>
      <c r="F1583" s="1" t="s">
        <v>99</v>
      </c>
      <c r="G1583" s="1" t="s">
        <v>34</v>
      </c>
      <c r="H1583" s="1" t="s">
        <v>4450</v>
      </c>
      <c r="I1583" s="1" t="s">
        <v>4427</v>
      </c>
      <c r="J1583" s="1" t="s">
        <v>21</v>
      </c>
      <c r="K1583" s="1" t="s">
        <v>22</v>
      </c>
      <c r="L1583" s="1" t="s">
        <v>4428</v>
      </c>
      <c r="M1583" s="1" t="s">
        <v>4451</v>
      </c>
    </row>
    <row r="1584">
      <c r="A1584" s="1" t="s">
        <v>13</v>
      </c>
      <c r="B1584" s="1" t="s">
        <v>0</v>
      </c>
      <c r="C1584" s="6" t="s">
        <v>4424</v>
      </c>
      <c r="D1584" s="1" t="s">
        <v>15</v>
      </c>
      <c r="E1584" s="1" t="s">
        <v>4452</v>
      </c>
      <c r="F1584" s="1" t="s">
        <v>195</v>
      </c>
      <c r="G1584" s="1" t="s">
        <v>34</v>
      </c>
      <c r="H1584" s="1" t="s">
        <v>4453</v>
      </c>
      <c r="I1584" s="1" t="s">
        <v>46</v>
      </c>
      <c r="J1584" s="1" t="s">
        <v>24</v>
      </c>
      <c r="K1584" s="4" t="s">
        <v>24</v>
      </c>
      <c r="L1584" s="1" t="s">
        <v>24</v>
      </c>
      <c r="M1584" s="1" t="s">
        <v>24</v>
      </c>
    </row>
    <row r="1585">
      <c r="A1585" s="1" t="s">
        <v>25</v>
      </c>
      <c r="B1585" s="1" t="s">
        <v>0</v>
      </c>
      <c r="C1585" s="6" t="s">
        <v>4424</v>
      </c>
      <c r="D1585" s="1" t="s">
        <v>15</v>
      </c>
      <c r="E1585" s="1" t="s">
        <v>4454</v>
      </c>
      <c r="F1585" s="1" t="s">
        <v>173</v>
      </c>
      <c r="G1585" s="1" t="s">
        <v>38</v>
      </c>
      <c r="H1585" s="1" t="s">
        <v>4455</v>
      </c>
      <c r="I1585" s="1" t="s">
        <v>20</v>
      </c>
      <c r="J1585" s="1" t="s">
        <v>21</v>
      </c>
      <c r="K1585" s="1" t="s">
        <v>22</v>
      </c>
      <c r="L1585" s="1" t="s">
        <v>4428</v>
      </c>
      <c r="M1585" s="1" t="s">
        <v>24</v>
      </c>
    </row>
    <row r="1586">
      <c r="A1586" s="1" t="s">
        <v>68</v>
      </c>
      <c r="B1586" s="1" t="s">
        <v>0</v>
      </c>
      <c r="C1586" s="6" t="s">
        <v>4424</v>
      </c>
      <c r="D1586" s="1" t="s">
        <v>15</v>
      </c>
      <c r="E1586" s="1" t="s">
        <v>4456</v>
      </c>
      <c r="F1586" s="1" t="s">
        <v>99</v>
      </c>
      <c r="G1586" s="1" t="s">
        <v>34</v>
      </c>
      <c r="H1586" s="1" t="s">
        <v>4457</v>
      </c>
      <c r="I1586" s="1" t="s">
        <v>4427</v>
      </c>
      <c r="J1586" s="1" t="s">
        <v>21</v>
      </c>
      <c r="K1586" s="1" t="s">
        <v>22</v>
      </c>
      <c r="L1586" s="1" t="s">
        <v>4428</v>
      </c>
      <c r="M1586" s="17" t="s">
        <v>4458</v>
      </c>
    </row>
    <row r="1587">
      <c r="A1587" s="5" t="s">
        <v>60</v>
      </c>
      <c r="B1587" s="1" t="s">
        <v>0</v>
      </c>
      <c r="C1587" s="6" t="s">
        <v>4424</v>
      </c>
      <c r="D1587" s="1" t="s">
        <v>15</v>
      </c>
      <c r="E1587" s="1" t="s">
        <v>4459</v>
      </c>
      <c r="F1587" s="1" t="s">
        <v>1669</v>
      </c>
      <c r="G1587" s="1" t="s">
        <v>28</v>
      </c>
      <c r="H1587" s="1" t="s">
        <v>4460</v>
      </c>
      <c r="I1587" s="1" t="s">
        <v>4427</v>
      </c>
      <c r="J1587" s="1" t="s">
        <v>21</v>
      </c>
      <c r="K1587" s="1" t="s">
        <v>22</v>
      </c>
      <c r="L1587" s="1" t="s">
        <v>4428</v>
      </c>
      <c r="M1587" s="1" t="s">
        <v>4461</v>
      </c>
    </row>
    <row r="1588">
      <c r="A1588" s="1" t="s">
        <v>13</v>
      </c>
      <c r="B1588" s="1" t="s">
        <v>0</v>
      </c>
      <c r="C1588" s="6" t="s">
        <v>4424</v>
      </c>
      <c r="D1588" s="1" t="s">
        <v>15</v>
      </c>
      <c r="E1588" s="1" t="s">
        <v>4462</v>
      </c>
      <c r="F1588" s="1" t="s">
        <v>33</v>
      </c>
      <c r="G1588" s="1" t="s">
        <v>34</v>
      </c>
      <c r="H1588" s="1" t="s">
        <v>4463</v>
      </c>
      <c r="I1588" s="1" t="s">
        <v>20</v>
      </c>
      <c r="J1588" s="1" t="s">
        <v>2038</v>
      </c>
      <c r="K1588" s="1" t="s">
        <v>22</v>
      </c>
      <c r="L1588" s="1" t="s">
        <v>4428</v>
      </c>
      <c r="M1588" s="1" t="s">
        <v>24</v>
      </c>
    </row>
    <row r="1589">
      <c r="A1589" s="1" t="s">
        <v>25</v>
      </c>
      <c r="B1589" s="1" t="s">
        <v>0</v>
      </c>
      <c r="C1589" s="6" t="s">
        <v>4424</v>
      </c>
      <c r="D1589" s="1" t="s">
        <v>15</v>
      </c>
      <c r="E1589" s="1" t="s">
        <v>4464</v>
      </c>
      <c r="F1589" s="1" t="s">
        <v>99</v>
      </c>
      <c r="G1589" s="1" t="s">
        <v>34</v>
      </c>
      <c r="H1589" s="1" t="s">
        <v>4465</v>
      </c>
      <c r="I1589" s="1" t="s">
        <v>4427</v>
      </c>
      <c r="J1589" s="1" t="s">
        <v>21</v>
      </c>
      <c r="K1589" s="1" t="s">
        <v>22</v>
      </c>
      <c r="L1589" s="1" t="s">
        <v>4428</v>
      </c>
      <c r="M1589" s="1" t="s">
        <v>4466</v>
      </c>
    </row>
    <row r="1590">
      <c r="A1590" s="1" t="s">
        <v>25</v>
      </c>
      <c r="B1590" s="1" t="s">
        <v>0</v>
      </c>
      <c r="C1590" s="6" t="s">
        <v>4424</v>
      </c>
      <c r="D1590" s="1" t="s">
        <v>15</v>
      </c>
      <c r="E1590" s="1" t="s">
        <v>4467</v>
      </c>
      <c r="F1590" s="1" t="s">
        <v>99</v>
      </c>
      <c r="G1590" s="1" t="s">
        <v>34</v>
      </c>
      <c r="H1590" s="1" t="s">
        <v>4468</v>
      </c>
      <c r="I1590" s="1" t="s">
        <v>4427</v>
      </c>
      <c r="J1590" s="1" t="s">
        <v>21</v>
      </c>
      <c r="K1590" s="1" t="s">
        <v>22</v>
      </c>
      <c r="L1590" s="1" t="s">
        <v>4428</v>
      </c>
      <c r="M1590" s="1" t="s">
        <v>4469</v>
      </c>
    </row>
    <row r="1591">
      <c r="A1591" s="1" t="s">
        <v>68</v>
      </c>
      <c r="B1591" s="1" t="s">
        <v>0</v>
      </c>
      <c r="C1591" s="6" t="s">
        <v>4424</v>
      </c>
      <c r="D1591" s="1" t="s">
        <v>51</v>
      </c>
      <c r="E1591" s="1" t="s">
        <v>4470</v>
      </c>
      <c r="F1591" s="1" t="s">
        <v>37</v>
      </c>
      <c r="G1591" s="1" t="s">
        <v>38</v>
      </c>
      <c r="H1591" s="1" t="s">
        <v>4471</v>
      </c>
      <c r="I1591" s="1" t="s">
        <v>4472</v>
      </c>
      <c r="J1591" s="1" t="s">
        <v>852</v>
      </c>
      <c r="K1591" s="1" t="s">
        <v>31</v>
      </c>
      <c r="L1591" s="1" t="s">
        <v>3108</v>
      </c>
      <c r="M1591" s="1" t="s">
        <v>24</v>
      </c>
    </row>
    <row r="1592">
      <c r="A1592" s="1" t="s">
        <v>13</v>
      </c>
      <c r="B1592" s="1" t="s">
        <v>0</v>
      </c>
      <c r="C1592" s="6" t="s">
        <v>4424</v>
      </c>
      <c r="D1592" s="1" t="s">
        <v>51</v>
      </c>
      <c r="E1592" s="1" t="s">
        <v>4473</v>
      </c>
      <c r="F1592" s="1" t="s">
        <v>245</v>
      </c>
      <c r="G1592" s="1" t="s">
        <v>38</v>
      </c>
      <c r="H1592" s="1" t="s">
        <v>4474</v>
      </c>
      <c r="I1592" s="1" t="s">
        <v>65</v>
      </c>
      <c r="J1592" s="1" t="s">
        <v>92</v>
      </c>
      <c r="K1592" s="1" t="s">
        <v>31</v>
      </c>
      <c r="L1592" s="1" t="s">
        <v>1565</v>
      </c>
      <c r="M1592" s="1" t="s">
        <v>4475</v>
      </c>
    </row>
    <row r="1593">
      <c r="A1593" s="1" t="s">
        <v>42</v>
      </c>
      <c r="B1593" s="1" t="s">
        <v>0</v>
      </c>
      <c r="C1593" s="6" t="s">
        <v>4424</v>
      </c>
      <c r="D1593" s="1" t="s">
        <v>51</v>
      </c>
      <c r="E1593" s="1" t="s">
        <v>4476</v>
      </c>
      <c r="F1593" s="1" t="s">
        <v>2916</v>
      </c>
      <c r="G1593" s="1" t="s">
        <v>18</v>
      </c>
      <c r="H1593" s="1" t="s">
        <v>4477</v>
      </c>
      <c r="I1593" s="1" t="s">
        <v>72</v>
      </c>
      <c r="J1593" s="1" t="s">
        <v>1805</v>
      </c>
      <c r="K1593" s="1" t="s">
        <v>31</v>
      </c>
      <c r="L1593" s="1" t="s">
        <v>3108</v>
      </c>
      <c r="M1593" s="1" t="s">
        <v>4478</v>
      </c>
    </row>
    <row r="1594">
      <c r="A1594" s="1" t="s">
        <v>13</v>
      </c>
      <c r="B1594" s="1" t="s">
        <v>0</v>
      </c>
      <c r="C1594" s="6" t="s">
        <v>4424</v>
      </c>
      <c r="D1594" s="1" t="s">
        <v>51</v>
      </c>
      <c r="E1594" s="1" t="s">
        <v>4479</v>
      </c>
      <c r="F1594" s="1" t="s">
        <v>2916</v>
      </c>
      <c r="G1594" s="1" t="s">
        <v>18</v>
      </c>
      <c r="H1594" s="1" t="s">
        <v>4480</v>
      </c>
      <c r="I1594" s="1" t="s">
        <v>3975</v>
      </c>
      <c r="J1594" s="1" t="s">
        <v>1805</v>
      </c>
      <c r="K1594" s="1" t="s">
        <v>31</v>
      </c>
      <c r="L1594" s="1" t="s">
        <v>1565</v>
      </c>
      <c r="M1594" s="1" t="s">
        <v>4481</v>
      </c>
    </row>
    <row r="1595">
      <c r="A1595" s="1" t="s">
        <v>13</v>
      </c>
      <c r="B1595" s="1" t="s">
        <v>0</v>
      </c>
      <c r="C1595" s="6" t="s">
        <v>4424</v>
      </c>
      <c r="D1595" s="1" t="s">
        <v>51</v>
      </c>
      <c r="E1595" s="1" t="s">
        <v>4482</v>
      </c>
      <c r="F1595" s="1" t="s">
        <v>4483</v>
      </c>
      <c r="G1595" s="1" t="s">
        <v>28</v>
      </c>
      <c r="H1595" s="1" t="s">
        <v>4484</v>
      </c>
      <c r="I1595" s="1" t="s">
        <v>46</v>
      </c>
      <c r="J1595" s="1" t="s">
        <v>24</v>
      </c>
      <c r="K1595" s="4" t="s">
        <v>24</v>
      </c>
      <c r="L1595" s="1" t="s">
        <v>24</v>
      </c>
      <c r="M1595" s="1" t="s">
        <v>24</v>
      </c>
    </row>
    <row r="1596">
      <c r="A1596" s="1" t="s">
        <v>25</v>
      </c>
      <c r="B1596" s="1" t="s">
        <v>0</v>
      </c>
      <c r="C1596" s="6" t="s">
        <v>4424</v>
      </c>
      <c r="D1596" s="1" t="s">
        <v>51</v>
      </c>
      <c r="E1596" s="1" t="s">
        <v>4485</v>
      </c>
      <c r="F1596" s="1" t="s">
        <v>70</v>
      </c>
      <c r="G1596" s="1" t="s">
        <v>38</v>
      </c>
      <c r="H1596" s="1" t="s">
        <v>4486</v>
      </c>
      <c r="I1596" s="1" t="s">
        <v>46</v>
      </c>
      <c r="J1596" s="1" t="s">
        <v>24</v>
      </c>
      <c r="K1596" s="4" t="s">
        <v>24</v>
      </c>
      <c r="L1596" s="1" t="s">
        <v>24</v>
      </c>
      <c r="M1596" s="1" t="s">
        <v>24</v>
      </c>
    </row>
    <row r="1597">
      <c r="A1597" s="1" t="s">
        <v>25</v>
      </c>
      <c r="B1597" s="1" t="s">
        <v>0</v>
      </c>
      <c r="C1597" s="6" t="s">
        <v>4424</v>
      </c>
      <c r="D1597" s="1" t="s">
        <v>51</v>
      </c>
      <c r="E1597" s="1" t="s">
        <v>4487</v>
      </c>
      <c r="F1597" s="1" t="s">
        <v>4488</v>
      </c>
      <c r="G1597" s="1" t="s">
        <v>28</v>
      </c>
      <c r="H1597" s="1" t="s">
        <v>4489</v>
      </c>
      <c r="I1597" s="1" t="s">
        <v>46</v>
      </c>
      <c r="J1597" s="1" t="s">
        <v>24</v>
      </c>
      <c r="K1597" s="4" t="s">
        <v>24</v>
      </c>
      <c r="L1597" s="1" t="s">
        <v>24</v>
      </c>
      <c r="M1597" s="1" t="s">
        <v>24</v>
      </c>
    </row>
    <row r="1598">
      <c r="A1598" s="5" t="s">
        <v>60</v>
      </c>
      <c r="B1598" s="1" t="s">
        <v>0</v>
      </c>
      <c r="C1598" s="6" t="s">
        <v>4424</v>
      </c>
      <c r="D1598" s="1" t="s">
        <v>51</v>
      </c>
      <c r="E1598" s="1" t="s">
        <v>4490</v>
      </c>
      <c r="F1598" s="1" t="s">
        <v>3660</v>
      </c>
      <c r="G1598" s="1" t="s">
        <v>38</v>
      </c>
      <c r="H1598" s="1" t="s">
        <v>4491</v>
      </c>
      <c r="I1598" s="1" t="s">
        <v>46</v>
      </c>
      <c r="J1598" s="1" t="s">
        <v>24</v>
      </c>
      <c r="K1598" s="4" t="s">
        <v>24</v>
      </c>
      <c r="L1598" s="1" t="s">
        <v>24</v>
      </c>
      <c r="M1598" s="1" t="s">
        <v>24</v>
      </c>
    </row>
    <row r="1599">
      <c r="A1599" s="1" t="s">
        <v>13</v>
      </c>
      <c r="B1599" s="1" t="s">
        <v>0</v>
      </c>
      <c r="C1599" s="6" t="s">
        <v>4424</v>
      </c>
      <c r="D1599" s="1" t="s">
        <v>51</v>
      </c>
      <c r="E1599" s="1" t="s">
        <v>4492</v>
      </c>
      <c r="F1599" s="1" t="s">
        <v>70</v>
      </c>
      <c r="G1599" s="1" t="s">
        <v>38</v>
      </c>
      <c r="H1599" s="1" t="s">
        <v>4493</v>
      </c>
      <c r="I1599" s="1" t="s">
        <v>46</v>
      </c>
      <c r="J1599" s="1" t="s">
        <v>24</v>
      </c>
      <c r="K1599" s="4" t="s">
        <v>24</v>
      </c>
      <c r="L1599" s="1" t="s">
        <v>24</v>
      </c>
      <c r="M1599" s="1" t="s">
        <v>24</v>
      </c>
    </row>
    <row r="1600">
      <c r="A1600" s="1" t="s">
        <v>25</v>
      </c>
      <c r="B1600" s="1" t="s">
        <v>0</v>
      </c>
      <c r="C1600" s="6" t="s">
        <v>4424</v>
      </c>
      <c r="D1600" s="1" t="s">
        <v>51</v>
      </c>
      <c r="E1600" s="1" t="s">
        <v>4494</v>
      </c>
      <c r="F1600" s="1" t="s">
        <v>281</v>
      </c>
      <c r="G1600" s="1" t="s">
        <v>38</v>
      </c>
      <c r="H1600" s="1" t="s">
        <v>4495</v>
      </c>
      <c r="I1600" s="1" t="s">
        <v>46</v>
      </c>
      <c r="J1600" s="1" t="s">
        <v>24</v>
      </c>
      <c r="K1600" s="4" t="s">
        <v>24</v>
      </c>
      <c r="L1600" s="1" t="s">
        <v>24</v>
      </c>
      <c r="M1600" s="1" t="s">
        <v>24</v>
      </c>
    </row>
    <row r="1601">
      <c r="A1601" s="1" t="s">
        <v>68</v>
      </c>
      <c r="B1601" s="1" t="s">
        <v>0</v>
      </c>
      <c r="C1601" s="6" t="s">
        <v>4424</v>
      </c>
      <c r="D1601" s="1" t="s">
        <v>2327</v>
      </c>
      <c r="E1601" s="1" t="s">
        <v>4496</v>
      </c>
      <c r="F1601" s="1" t="s">
        <v>2916</v>
      </c>
      <c r="G1601" s="1" t="s">
        <v>63</v>
      </c>
      <c r="H1601" s="1" t="s">
        <v>4497</v>
      </c>
      <c r="I1601" s="1" t="s">
        <v>4498</v>
      </c>
      <c r="J1601" s="1" t="s">
        <v>1805</v>
      </c>
      <c r="K1601" s="1" t="s">
        <v>31</v>
      </c>
      <c r="L1601" s="1" t="s">
        <v>1220</v>
      </c>
      <c r="M1601" s="1" t="s">
        <v>4499</v>
      </c>
    </row>
    <row r="1602">
      <c r="A1602" s="1" t="s">
        <v>13</v>
      </c>
      <c r="B1602" s="1" t="s">
        <v>0</v>
      </c>
      <c r="C1602" s="6" t="s">
        <v>4424</v>
      </c>
      <c r="D1602" s="1" t="s">
        <v>88</v>
      </c>
      <c r="E1602" s="1" t="s">
        <v>4500</v>
      </c>
      <c r="F1602" s="1" t="s">
        <v>2002</v>
      </c>
      <c r="G1602" s="1" t="s">
        <v>28</v>
      </c>
      <c r="H1602" s="1" t="s">
        <v>4501</v>
      </c>
      <c r="I1602" s="1" t="s">
        <v>30</v>
      </c>
      <c r="J1602" s="1" t="s">
        <v>389</v>
      </c>
      <c r="K1602" s="1" t="s">
        <v>31</v>
      </c>
      <c r="L1602" s="1" t="s">
        <v>24</v>
      </c>
      <c r="M1602" s="1" t="s">
        <v>24</v>
      </c>
    </row>
    <row r="1603">
      <c r="A1603" s="5" t="s">
        <v>60</v>
      </c>
      <c r="B1603" s="1" t="s">
        <v>0</v>
      </c>
      <c r="C1603" s="6" t="s">
        <v>4424</v>
      </c>
      <c r="D1603" s="1" t="s">
        <v>88</v>
      </c>
      <c r="E1603" s="1" t="s">
        <v>4502</v>
      </c>
      <c r="F1603" s="1" t="s">
        <v>738</v>
      </c>
      <c r="G1603" s="1" t="s">
        <v>63</v>
      </c>
      <c r="H1603" s="1" t="s">
        <v>4503</v>
      </c>
      <c r="I1603" s="1" t="s">
        <v>54</v>
      </c>
      <c r="J1603" s="1" t="s">
        <v>24</v>
      </c>
      <c r="K1603" s="1" t="s">
        <v>31</v>
      </c>
      <c r="L1603" s="1" t="s">
        <v>24</v>
      </c>
      <c r="M1603" s="1" t="s">
        <v>24</v>
      </c>
    </row>
    <row r="1604">
      <c r="A1604" s="5" t="s">
        <v>60</v>
      </c>
      <c r="B1604" s="1" t="s">
        <v>0</v>
      </c>
      <c r="C1604" s="6" t="s">
        <v>4424</v>
      </c>
      <c r="D1604" s="1" t="s">
        <v>88</v>
      </c>
      <c r="E1604" s="1" t="s">
        <v>4504</v>
      </c>
      <c r="F1604" s="1" t="s">
        <v>1682</v>
      </c>
      <c r="G1604" s="1" t="s">
        <v>34</v>
      </c>
      <c r="H1604" s="1" t="s">
        <v>4505</v>
      </c>
      <c r="I1604" s="1" t="s">
        <v>72</v>
      </c>
      <c r="J1604" s="1" t="s">
        <v>92</v>
      </c>
      <c r="K1604" s="1" t="s">
        <v>22</v>
      </c>
      <c r="L1604" s="1" t="s">
        <v>137</v>
      </c>
      <c r="M1604" s="1" t="s">
        <v>4506</v>
      </c>
    </row>
    <row r="1605">
      <c r="A1605" s="5" t="s">
        <v>60</v>
      </c>
      <c r="B1605" s="1" t="s">
        <v>0</v>
      </c>
      <c r="C1605" s="6" t="s">
        <v>4424</v>
      </c>
      <c r="D1605" s="1" t="s">
        <v>88</v>
      </c>
      <c r="E1605" s="1" t="s">
        <v>4507</v>
      </c>
      <c r="F1605" s="1" t="s">
        <v>186</v>
      </c>
      <c r="G1605" s="1" t="s">
        <v>38</v>
      </c>
      <c r="H1605" s="28" t="s">
        <v>4508</v>
      </c>
      <c r="I1605" s="1" t="s">
        <v>3975</v>
      </c>
      <c r="J1605" s="1" t="s">
        <v>92</v>
      </c>
      <c r="K1605" s="1" t="s">
        <v>31</v>
      </c>
      <c r="L1605" s="1" t="s">
        <v>137</v>
      </c>
      <c r="M1605" s="1" t="s">
        <v>4509</v>
      </c>
    </row>
    <row r="1606">
      <c r="A1606" s="5" t="s">
        <v>60</v>
      </c>
      <c r="B1606" s="1" t="s">
        <v>0</v>
      </c>
      <c r="C1606" s="6" t="s">
        <v>4424</v>
      </c>
      <c r="D1606" s="1" t="s">
        <v>88</v>
      </c>
      <c r="E1606" s="1" t="s">
        <v>4510</v>
      </c>
      <c r="F1606" s="1" t="s">
        <v>245</v>
      </c>
      <c r="G1606" s="1" t="s">
        <v>38</v>
      </c>
      <c r="H1606" s="28" t="s">
        <v>4511</v>
      </c>
      <c r="I1606" s="1" t="s">
        <v>54</v>
      </c>
      <c r="J1606" s="1" t="s">
        <v>24</v>
      </c>
      <c r="K1606" s="1" t="s">
        <v>31</v>
      </c>
      <c r="L1606" s="1" t="s">
        <v>24</v>
      </c>
      <c r="M1606" s="1" t="s">
        <v>24</v>
      </c>
    </row>
    <row r="1607">
      <c r="A1607" s="5" t="s">
        <v>60</v>
      </c>
      <c r="B1607" s="1" t="s">
        <v>0</v>
      </c>
      <c r="C1607" s="6" t="s">
        <v>4424</v>
      </c>
      <c r="D1607" s="1" t="s">
        <v>88</v>
      </c>
      <c r="E1607" s="1" t="s">
        <v>4512</v>
      </c>
      <c r="F1607" s="1" t="s">
        <v>494</v>
      </c>
      <c r="G1607" s="1" t="s">
        <v>34</v>
      </c>
      <c r="H1607" s="1" t="s">
        <v>4513</v>
      </c>
      <c r="I1607" s="1" t="s">
        <v>105</v>
      </c>
      <c r="J1607" s="1" t="s">
        <v>92</v>
      </c>
      <c r="K1607" s="1" t="s">
        <v>31</v>
      </c>
      <c r="L1607" s="1" t="s">
        <v>127</v>
      </c>
      <c r="M1607" s="1" t="s">
        <v>24</v>
      </c>
    </row>
    <row r="1608">
      <c r="A1608" s="1" t="s">
        <v>13</v>
      </c>
      <c r="B1608" s="1" t="s">
        <v>0</v>
      </c>
      <c r="C1608" s="6" t="s">
        <v>4424</v>
      </c>
      <c r="D1608" s="1" t="s">
        <v>88</v>
      </c>
      <c r="E1608" s="1" t="s">
        <v>4514</v>
      </c>
      <c r="F1608" s="1" t="s">
        <v>1682</v>
      </c>
      <c r="G1608" s="1" t="s">
        <v>34</v>
      </c>
      <c r="H1608" s="1" t="s">
        <v>4515</v>
      </c>
      <c r="I1608" s="1" t="s">
        <v>72</v>
      </c>
      <c r="J1608" s="1" t="s">
        <v>131</v>
      </c>
      <c r="K1608" s="1" t="s">
        <v>22</v>
      </c>
      <c r="L1608" s="1" t="s">
        <v>137</v>
      </c>
      <c r="M1608" s="1" t="s">
        <v>184</v>
      </c>
    </row>
    <row r="1609">
      <c r="A1609" s="5" t="s">
        <v>60</v>
      </c>
      <c r="B1609" s="1" t="s">
        <v>0</v>
      </c>
      <c r="C1609" s="6" t="s">
        <v>4424</v>
      </c>
      <c r="D1609" s="1" t="s">
        <v>88</v>
      </c>
      <c r="E1609" s="1" t="s">
        <v>4516</v>
      </c>
      <c r="F1609" s="1" t="s">
        <v>281</v>
      </c>
      <c r="G1609" s="1" t="s">
        <v>38</v>
      </c>
      <c r="H1609" s="1" t="s">
        <v>4517</v>
      </c>
      <c r="I1609" s="1" t="s">
        <v>72</v>
      </c>
      <c r="J1609" s="1" t="s">
        <v>131</v>
      </c>
      <c r="K1609" s="1" t="s">
        <v>31</v>
      </c>
      <c r="L1609" s="1" t="s">
        <v>150</v>
      </c>
      <c r="M1609" s="1" t="s">
        <v>4518</v>
      </c>
    </row>
    <row r="1610">
      <c r="A1610" s="5" t="s">
        <v>60</v>
      </c>
      <c r="B1610" s="1" t="s">
        <v>0</v>
      </c>
      <c r="C1610" s="6" t="s">
        <v>4424</v>
      </c>
      <c r="D1610" s="1" t="s">
        <v>88</v>
      </c>
      <c r="E1610" s="1" t="s">
        <v>4519</v>
      </c>
      <c r="F1610" s="1" t="s">
        <v>134</v>
      </c>
      <c r="G1610" s="1" t="s">
        <v>34</v>
      </c>
      <c r="H1610" s="1" t="s">
        <v>4520</v>
      </c>
      <c r="I1610" s="1" t="s">
        <v>65</v>
      </c>
      <c r="J1610" s="1" t="s">
        <v>2961</v>
      </c>
      <c r="K1610" s="1" t="s">
        <v>22</v>
      </c>
      <c r="L1610" s="1" t="s">
        <v>137</v>
      </c>
      <c r="M1610" s="1" t="s">
        <v>4521</v>
      </c>
    </row>
    <row r="1611">
      <c r="A1611" s="1" t="s">
        <v>13</v>
      </c>
      <c r="B1611" s="1" t="s">
        <v>0</v>
      </c>
      <c r="C1611" s="6" t="s">
        <v>4424</v>
      </c>
      <c r="D1611" s="1" t="s">
        <v>88</v>
      </c>
      <c r="E1611" s="1" t="s">
        <v>4522</v>
      </c>
      <c r="F1611" s="1" t="s">
        <v>99</v>
      </c>
      <c r="G1611" s="1" t="s">
        <v>34</v>
      </c>
      <c r="H1611" s="1" t="s">
        <v>4523</v>
      </c>
      <c r="I1611" s="1" t="s">
        <v>72</v>
      </c>
      <c r="J1611" s="1" t="s">
        <v>92</v>
      </c>
      <c r="K1611" s="1" t="s">
        <v>31</v>
      </c>
      <c r="L1611" s="1" t="s">
        <v>137</v>
      </c>
      <c r="M1611" s="1" t="s">
        <v>184</v>
      </c>
    </row>
    <row r="1612">
      <c r="A1612" s="1" t="s">
        <v>13</v>
      </c>
      <c r="B1612" s="1" t="s">
        <v>0</v>
      </c>
      <c r="C1612" s="6" t="s">
        <v>4424</v>
      </c>
      <c r="D1612" s="1" t="s">
        <v>88</v>
      </c>
      <c r="E1612" s="1" t="s">
        <v>4524</v>
      </c>
      <c r="F1612" s="1" t="s">
        <v>769</v>
      </c>
      <c r="G1612" s="1" t="s">
        <v>38</v>
      </c>
      <c r="H1612" s="1" t="s">
        <v>4525</v>
      </c>
      <c r="I1612" s="1" t="s">
        <v>65</v>
      </c>
      <c r="J1612" s="1" t="s">
        <v>121</v>
      </c>
      <c r="K1612" s="1" t="s">
        <v>31</v>
      </c>
      <c r="L1612" s="1" t="s">
        <v>127</v>
      </c>
      <c r="M1612" s="1" t="s">
        <v>184</v>
      </c>
    </row>
    <row r="1613">
      <c r="A1613" s="5" t="s">
        <v>60</v>
      </c>
      <c r="B1613" s="1" t="s">
        <v>0</v>
      </c>
      <c r="C1613" s="6" t="s">
        <v>4424</v>
      </c>
      <c r="D1613" s="1" t="s">
        <v>88</v>
      </c>
      <c r="E1613" s="1" t="s">
        <v>4526</v>
      </c>
      <c r="F1613" s="1" t="s">
        <v>1144</v>
      </c>
      <c r="G1613" s="1" t="s">
        <v>34</v>
      </c>
      <c r="H1613" s="1" t="s">
        <v>4527</v>
      </c>
      <c r="I1613" s="1" t="s">
        <v>72</v>
      </c>
      <c r="J1613" s="1" t="s">
        <v>92</v>
      </c>
      <c r="K1613" s="1" t="s">
        <v>22</v>
      </c>
      <c r="L1613" s="1" t="s">
        <v>127</v>
      </c>
      <c r="M1613" s="1" t="s">
        <v>4528</v>
      </c>
    </row>
    <row r="1614">
      <c r="A1614" s="5" t="s">
        <v>60</v>
      </c>
      <c r="B1614" s="1" t="s">
        <v>0</v>
      </c>
      <c r="C1614" s="6" t="s">
        <v>4424</v>
      </c>
      <c r="D1614" s="1" t="s">
        <v>88</v>
      </c>
      <c r="E1614" s="1" t="s">
        <v>4529</v>
      </c>
      <c r="F1614" s="1" t="s">
        <v>1776</v>
      </c>
      <c r="G1614" s="1" t="s">
        <v>34</v>
      </c>
      <c r="H1614" s="1" t="s">
        <v>4530</v>
      </c>
      <c r="I1614" s="1" t="s">
        <v>54</v>
      </c>
      <c r="J1614" s="1" t="s">
        <v>24</v>
      </c>
      <c r="K1614" s="1" t="s">
        <v>31</v>
      </c>
      <c r="L1614" s="1" t="s">
        <v>24</v>
      </c>
      <c r="M1614" s="1" t="s">
        <v>24</v>
      </c>
    </row>
    <row r="1615">
      <c r="A1615" s="5" t="s">
        <v>60</v>
      </c>
      <c r="B1615" s="1" t="s">
        <v>0</v>
      </c>
      <c r="C1615" s="6" t="s">
        <v>4424</v>
      </c>
      <c r="D1615" s="1" t="s">
        <v>88</v>
      </c>
      <c r="E1615" s="1" t="s">
        <v>4531</v>
      </c>
      <c r="F1615" s="1" t="s">
        <v>229</v>
      </c>
      <c r="G1615" s="1" t="s">
        <v>28</v>
      </c>
      <c r="H1615" s="1" t="s">
        <v>4532</v>
      </c>
      <c r="I1615" s="1" t="s">
        <v>3975</v>
      </c>
      <c r="J1615" s="1" t="s">
        <v>2961</v>
      </c>
      <c r="K1615" s="1" t="s">
        <v>22</v>
      </c>
      <c r="L1615" s="1" t="s">
        <v>137</v>
      </c>
      <c r="M1615" s="1" t="s">
        <v>4533</v>
      </c>
    </row>
    <row r="1616">
      <c r="A1616" s="5" t="s">
        <v>42</v>
      </c>
      <c r="B1616" s="1" t="s">
        <v>0</v>
      </c>
      <c r="C1616" s="6" t="s">
        <v>4424</v>
      </c>
      <c r="D1616" s="1" t="s">
        <v>88</v>
      </c>
      <c r="E1616" s="1" t="s">
        <v>4534</v>
      </c>
      <c r="F1616" s="1" t="s">
        <v>229</v>
      </c>
      <c r="G1616" s="1" t="s">
        <v>28</v>
      </c>
      <c r="H1616" s="1" t="s">
        <v>4535</v>
      </c>
      <c r="I1616" s="1" t="s">
        <v>3975</v>
      </c>
      <c r="J1616" s="1" t="s">
        <v>730</v>
      </c>
      <c r="K1616" s="1" t="s">
        <v>31</v>
      </c>
      <c r="L1616" s="1" t="s">
        <v>137</v>
      </c>
      <c r="M1616" s="1" t="s">
        <v>4536</v>
      </c>
    </row>
    <row r="1617">
      <c r="A1617" s="1" t="s">
        <v>13</v>
      </c>
      <c r="B1617" s="1" t="s">
        <v>0</v>
      </c>
      <c r="C1617" s="6" t="s">
        <v>4424</v>
      </c>
      <c r="D1617" s="1" t="s">
        <v>88</v>
      </c>
      <c r="E1617" s="1" t="s">
        <v>4537</v>
      </c>
      <c r="F1617" s="1" t="s">
        <v>17</v>
      </c>
      <c r="G1617" s="1" t="s">
        <v>38</v>
      </c>
      <c r="H1617" s="1" t="s">
        <v>4538</v>
      </c>
      <c r="I1617" s="1" t="s">
        <v>105</v>
      </c>
      <c r="J1617" s="1" t="s">
        <v>131</v>
      </c>
      <c r="K1617" s="1" t="s">
        <v>31</v>
      </c>
      <c r="L1617" s="1" t="s">
        <v>284</v>
      </c>
      <c r="M1617" s="1" t="s">
        <v>24</v>
      </c>
    </row>
    <row r="1618">
      <c r="A1618" s="1" t="s">
        <v>68</v>
      </c>
      <c r="B1618" s="1" t="s">
        <v>0</v>
      </c>
      <c r="C1618" s="6" t="s">
        <v>4424</v>
      </c>
      <c r="D1618" s="1" t="s">
        <v>88</v>
      </c>
      <c r="E1618" s="23" t="s">
        <v>4539</v>
      </c>
      <c r="F1618" s="23" t="s">
        <v>4218</v>
      </c>
      <c r="G1618" s="1" t="s">
        <v>38</v>
      </c>
      <c r="H1618" s="1" t="s">
        <v>4540</v>
      </c>
      <c r="I1618" s="1" t="s">
        <v>72</v>
      </c>
      <c r="J1618" s="1" t="s">
        <v>92</v>
      </c>
      <c r="K1618" s="1" t="s">
        <v>31</v>
      </c>
      <c r="L1618" s="1" t="s">
        <v>137</v>
      </c>
      <c r="M1618" s="1" t="s">
        <v>4541</v>
      </c>
    </row>
    <row r="1619">
      <c r="A1619" s="1" t="s">
        <v>13</v>
      </c>
      <c r="B1619" s="1" t="s">
        <v>0</v>
      </c>
      <c r="C1619" s="6" t="s">
        <v>4424</v>
      </c>
      <c r="D1619" s="1" t="s">
        <v>88</v>
      </c>
      <c r="E1619" s="1" t="s">
        <v>4542</v>
      </c>
      <c r="F1619" s="1" t="s">
        <v>1785</v>
      </c>
      <c r="G1619" s="1" t="s">
        <v>38</v>
      </c>
      <c r="H1619" s="1" t="s">
        <v>4543</v>
      </c>
      <c r="I1619" s="1" t="s">
        <v>65</v>
      </c>
      <c r="J1619" s="1" t="s">
        <v>4544</v>
      </c>
      <c r="K1619" s="1" t="s">
        <v>31</v>
      </c>
      <c r="L1619" s="1" t="s">
        <v>127</v>
      </c>
      <c r="M1619" s="1" t="s">
        <v>184</v>
      </c>
    </row>
    <row r="1620">
      <c r="A1620" s="5" t="s">
        <v>60</v>
      </c>
      <c r="B1620" s="1" t="s">
        <v>0</v>
      </c>
      <c r="C1620" s="6" t="s">
        <v>4424</v>
      </c>
      <c r="D1620" s="1" t="s">
        <v>88</v>
      </c>
      <c r="E1620" s="1" t="s">
        <v>4545</v>
      </c>
      <c r="F1620" s="1" t="s">
        <v>2047</v>
      </c>
      <c r="G1620" s="1" t="s">
        <v>28</v>
      </c>
      <c r="H1620" s="1" t="s">
        <v>4546</v>
      </c>
      <c r="I1620" s="1" t="s">
        <v>54</v>
      </c>
      <c r="J1620" s="1" t="s">
        <v>24</v>
      </c>
      <c r="K1620" s="1" t="s">
        <v>31</v>
      </c>
      <c r="L1620" s="1" t="s">
        <v>24</v>
      </c>
      <c r="M1620" s="1" t="s">
        <v>24</v>
      </c>
    </row>
    <row r="1621">
      <c r="A1621" s="5" t="s">
        <v>42</v>
      </c>
      <c r="B1621" s="1" t="s">
        <v>0</v>
      </c>
      <c r="C1621" s="6" t="s">
        <v>4424</v>
      </c>
      <c r="D1621" s="1" t="s">
        <v>88</v>
      </c>
      <c r="E1621" s="1" t="s">
        <v>4547</v>
      </c>
      <c r="F1621" s="1" t="s">
        <v>195</v>
      </c>
      <c r="G1621" s="1" t="s">
        <v>34</v>
      </c>
      <c r="H1621" s="1" t="s">
        <v>4548</v>
      </c>
      <c r="I1621" s="1" t="s">
        <v>65</v>
      </c>
      <c r="J1621" s="1" t="s">
        <v>730</v>
      </c>
      <c r="K1621" s="1" t="s">
        <v>31</v>
      </c>
      <c r="L1621" s="1" t="s">
        <v>4549</v>
      </c>
      <c r="M1621" s="1" t="s">
        <v>4550</v>
      </c>
    </row>
    <row r="1622">
      <c r="A1622" s="1" t="s">
        <v>68</v>
      </c>
      <c r="B1622" s="1" t="s">
        <v>0</v>
      </c>
      <c r="C1622" s="6" t="s">
        <v>4424</v>
      </c>
      <c r="D1622" s="1" t="s">
        <v>88</v>
      </c>
      <c r="E1622" s="23" t="s">
        <v>4551</v>
      </c>
      <c r="F1622" s="23" t="s">
        <v>195</v>
      </c>
      <c r="G1622" s="1" t="s">
        <v>34</v>
      </c>
      <c r="H1622" s="1" t="s">
        <v>4552</v>
      </c>
      <c r="I1622" s="1" t="s">
        <v>65</v>
      </c>
      <c r="J1622" s="1" t="s">
        <v>92</v>
      </c>
      <c r="K1622" s="1" t="s">
        <v>31</v>
      </c>
      <c r="L1622" s="1" t="s">
        <v>4549</v>
      </c>
      <c r="M1622" s="1" t="s">
        <v>4553</v>
      </c>
    </row>
    <row r="1623">
      <c r="A1623" s="1" t="s">
        <v>13</v>
      </c>
      <c r="B1623" s="1" t="s">
        <v>0</v>
      </c>
      <c r="C1623" s="6" t="s">
        <v>4424</v>
      </c>
      <c r="D1623" s="1" t="s">
        <v>88</v>
      </c>
      <c r="E1623" s="1" t="s">
        <v>4554</v>
      </c>
      <c r="F1623" s="1" t="s">
        <v>195</v>
      </c>
      <c r="G1623" s="1" t="s">
        <v>34</v>
      </c>
      <c r="H1623" s="1" t="s">
        <v>4555</v>
      </c>
      <c r="I1623" s="1" t="s">
        <v>65</v>
      </c>
      <c r="J1623" s="1" t="s">
        <v>730</v>
      </c>
      <c r="K1623" s="1" t="s">
        <v>31</v>
      </c>
      <c r="L1623" s="1" t="s">
        <v>4549</v>
      </c>
      <c r="M1623" s="1" t="s">
        <v>1397</v>
      </c>
    </row>
    <row r="1624">
      <c r="A1624" s="5" t="s">
        <v>68</v>
      </c>
      <c r="B1624" s="1" t="s">
        <v>0</v>
      </c>
      <c r="C1624" s="6" t="s">
        <v>4424</v>
      </c>
      <c r="D1624" s="1" t="s">
        <v>88</v>
      </c>
      <c r="E1624" s="1" t="s">
        <v>4556</v>
      </c>
      <c r="F1624" s="1" t="s">
        <v>195</v>
      </c>
      <c r="G1624" s="1" t="s">
        <v>34</v>
      </c>
      <c r="H1624" s="1" t="s">
        <v>4557</v>
      </c>
      <c r="I1624" s="1" t="s">
        <v>65</v>
      </c>
      <c r="J1624" s="1" t="s">
        <v>121</v>
      </c>
      <c r="K1624" s="1" t="s">
        <v>31</v>
      </c>
      <c r="L1624" s="1" t="s">
        <v>4549</v>
      </c>
      <c r="M1624" s="1" t="s">
        <v>4558</v>
      </c>
    </row>
    <row r="1625">
      <c r="A1625" s="5" t="s">
        <v>60</v>
      </c>
      <c r="B1625" s="1" t="s">
        <v>0</v>
      </c>
      <c r="C1625" s="6" t="s">
        <v>4424</v>
      </c>
      <c r="D1625" s="1" t="s">
        <v>88</v>
      </c>
      <c r="E1625" s="1" t="s">
        <v>4559</v>
      </c>
      <c r="F1625" s="1" t="s">
        <v>758</v>
      </c>
      <c r="G1625" s="1" t="s">
        <v>63</v>
      </c>
      <c r="H1625" s="1" t="s">
        <v>4560</v>
      </c>
      <c r="I1625" s="1" t="s">
        <v>54</v>
      </c>
      <c r="J1625" s="1" t="s">
        <v>24</v>
      </c>
      <c r="K1625" s="1" t="s">
        <v>31</v>
      </c>
      <c r="L1625" s="1" t="s">
        <v>24</v>
      </c>
      <c r="M1625" s="1" t="s">
        <v>24</v>
      </c>
    </row>
    <row r="1626">
      <c r="A1626" s="5" t="s">
        <v>42</v>
      </c>
      <c r="B1626" s="1" t="s">
        <v>0</v>
      </c>
      <c r="C1626" s="6" t="s">
        <v>4424</v>
      </c>
      <c r="D1626" s="1" t="s">
        <v>88</v>
      </c>
      <c r="E1626" s="1" t="s">
        <v>4561</v>
      </c>
      <c r="F1626" s="1" t="s">
        <v>129</v>
      </c>
      <c r="G1626" s="1" t="s">
        <v>34</v>
      </c>
      <c r="H1626" s="1" t="s">
        <v>4562</v>
      </c>
      <c r="I1626" s="1" t="s">
        <v>54</v>
      </c>
      <c r="J1626" s="1" t="s">
        <v>92</v>
      </c>
      <c r="K1626" s="1" t="s">
        <v>31</v>
      </c>
      <c r="L1626" s="1" t="s">
        <v>137</v>
      </c>
      <c r="M1626" s="1" t="s">
        <v>24</v>
      </c>
    </row>
    <row r="1627">
      <c r="A1627" s="5" t="s">
        <v>68</v>
      </c>
      <c r="B1627" s="1" t="s">
        <v>0</v>
      </c>
      <c r="C1627" s="6" t="s">
        <v>4424</v>
      </c>
      <c r="D1627" s="1" t="s">
        <v>88</v>
      </c>
      <c r="E1627" s="23" t="s">
        <v>4563</v>
      </c>
      <c r="F1627" s="23" t="s">
        <v>195</v>
      </c>
      <c r="G1627" s="1" t="s">
        <v>34</v>
      </c>
      <c r="H1627" s="1" t="s">
        <v>4564</v>
      </c>
      <c r="I1627" s="1" t="s">
        <v>65</v>
      </c>
      <c r="J1627" s="1" t="s">
        <v>131</v>
      </c>
      <c r="K1627" s="1" t="s">
        <v>31</v>
      </c>
      <c r="L1627" s="1" t="s">
        <v>4549</v>
      </c>
      <c r="M1627" s="1" t="s">
        <v>4553</v>
      </c>
    </row>
    <row r="1628">
      <c r="A1628" s="5" t="s">
        <v>25</v>
      </c>
      <c r="B1628" s="1" t="s">
        <v>0</v>
      </c>
      <c r="C1628" s="6" t="s">
        <v>4424</v>
      </c>
      <c r="D1628" s="1" t="s">
        <v>88</v>
      </c>
      <c r="E1628" s="1" t="s">
        <v>4565</v>
      </c>
      <c r="F1628" s="1" t="s">
        <v>195</v>
      </c>
      <c r="G1628" s="1" t="s">
        <v>34</v>
      </c>
      <c r="H1628" s="1" t="s">
        <v>4566</v>
      </c>
      <c r="I1628" s="1" t="s">
        <v>65</v>
      </c>
      <c r="J1628" s="1" t="s">
        <v>121</v>
      </c>
      <c r="K1628" s="1" t="s">
        <v>31</v>
      </c>
      <c r="L1628" s="1" t="s">
        <v>4549</v>
      </c>
      <c r="M1628" s="1" t="s">
        <v>4558</v>
      </c>
    </row>
    <row r="1629">
      <c r="A1629" s="5" t="s">
        <v>68</v>
      </c>
      <c r="B1629" s="1" t="s">
        <v>0</v>
      </c>
      <c r="C1629" s="6" t="s">
        <v>4424</v>
      </c>
      <c r="D1629" s="1" t="s">
        <v>88</v>
      </c>
      <c r="E1629" s="1" t="s">
        <v>4567</v>
      </c>
      <c r="F1629" s="1" t="s">
        <v>195</v>
      </c>
      <c r="G1629" s="1" t="s">
        <v>34</v>
      </c>
      <c r="H1629" s="1" t="s">
        <v>4568</v>
      </c>
      <c r="I1629" s="1" t="s">
        <v>65</v>
      </c>
      <c r="J1629" s="1" t="s">
        <v>121</v>
      </c>
      <c r="K1629" s="1" t="s">
        <v>31</v>
      </c>
      <c r="L1629" s="1" t="s">
        <v>4549</v>
      </c>
      <c r="M1629" s="1" t="s">
        <v>4558</v>
      </c>
    </row>
    <row r="1630">
      <c r="A1630" s="5" t="s">
        <v>42</v>
      </c>
      <c r="B1630" s="1" t="s">
        <v>0</v>
      </c>
      <c r="C1630" s="6" t="s">
        <v>4424</v>
      </c>
      <c r="D1630" s="1" t="s">
        <v>88</v>
      </c>
      <c r="E1630" s="1" t="s">
        <v>4569</v>
      </c>
      <c r="F1630" s="1" t="s">
        <v>195</v>
      </c>
      <c r="G1630" s="1" t="s">
        <v>34</v>
      </c>
      <c r="H1630" s="1" t="s">
        <v>4570</v>
      </c>
      <c r="I1630" s="1" t="s">
        <v>65</v>
      </c>
      <c r="J1630" s="1" t="s">
        <v>730</v>
      </c>
      <c r="K1630" s="1" t="s">
        <v>31</v>
      </c>
      <c r="L1630" s="1" t="s">
        <v>4549</v>
      </c>
      <c r="M1630" s="1" t="s">
        <v>4550</v>
      </c>
    </row>
    <row r="1631">
      <c r="A1631" s="5" t="s">
        <v>25</v>
      </c>
      <c r="B1631" s="1" t="s">
        <v>0</v>
      </c>
      <c r="C1631" s="6" t="s">
        <v>4424</v>
      </c>
      <c r="D1631" s="1" t="s">
        <v>88</v>
      </c>
      <c r="E1631" s="1" t="s">
        <v>4571</v>
      </c>
      <c r="F1631" s="1" t="s">
        <v>195</v>
      </c>
      <c r="G1631" s="1" t="s">
        <v>34</v>
      </c>
      <c r="H1631" s="1" t="s">
        <v>4572</v>
      </c>
      <c r="I1631" s="1" t="s">
        <v>72</v>
      </c>
      <c r="J1631" s="1" t="s">
        <v>121</v>
      </c>
      <c r="K1631" s="1" t="s">
        <v>31</v>
      </c>
      <c r="L1631" s="1" t="s">
        <v>4549</v>
      </c>
      <c r="M1631" s="1" t="s">
        <v>4573</v>
      </c>
    </row>
    <row r="1632">
      <c r="A1632" s="5" t="s">
        <v>42</v>
      </c>
      <c r="B1632" s="1" t="s">
        <v>0</v>
      </c>
      <c r="C1632" s="6" t="s">
        <v>4424</v>
      </c>
      <c r="D1632" s="1" t="s">
        <v>88</v>
      </c>
      <c r="E1632" s="1" t="s">
        <v>4574</v>
      </c>
      <c r="F1632" s="1" t="s">
        <v>195</v>
      </c>
      <c r="G1632" s="1" t="s">
        <v>34</v>
      </c>
      <c r="H1632" s="1" t="s">
        <v>4575</v>
      </c>
      <c r="I1632" s="1" t="s">
        <v>65</v>
      </c>
      <c r="J1632" s="1" t="s">
        <v>730</v>
      </c>
      <c r="K1632" s="1" t="s">
        <v>31</v>
      </c>
      <c r="L1632" s="1" t="s">
        <v>4549</v>
      </c>
      <c r="M1632" s="1" t="s">
        <v>4550</v>
      </c>
    </row>
    <row r="1633">
      <c r="A1633" s="5" t="s">
        <v>25</v>
      </c>
      <c r="B1633" s="1" t="s">
        <v>0</v>
      </c>
      <c r="C1633" s="6" t="s">
        <v>4424</v>
      </c>
      <c r="D1633" s="1" t="s">
        <v>88</v>
      </c>
      <c r="E1633" s="1" t="s">
        <v>4576</v>
      </c>
      <c r="F1633" s="1" t="s">
        <v>195</v>
      </c>
      <c r="G1633" s="1" t="s">
        <v>34</v>
      </c>
      <c r="H1633" s="1" t="s">
        <v>4577</v>
      </c>
      <c r="I1633" s="1" t="s">
        <v>65</v>
      </c>
      <c r="J1633" s="1" t="s">
        <v>121</v>
      </c>
      <c r="K1633" s="1" t="s">
        <v>31</v>
      </c>
      <c r="L1633" s="1" t="s">
        <v>4549</v>
      </c>
      <c r="M1633" s="1" t="s">
        <v>4573</v>
      </c>
    </row>
    <row r="1634">
      <c r="A1634" s="1" t="s">
        <v>13</v>
      </c>
      <c r="B1634" s="1" t="s">
        <v>0</v>
      </c>
      <c r="C1634" s="6" t="s">
        <v>4424</v>
      </c>
      <c r="D1634" s="1" t="s">
        <v>88</v>
      </c>
      <c r="E1634" s="1" t="s">
        <v>4578</v>
      </c>
      <c r="F1634" s="1" t="s">
        <v>169</v>
      </c>
      <c r="G1634" s="1" t="s">
        <v>38</v>
      </c>
      <c r="H1634" s="1" t="s">
        <v>4579</v>
      </c>
      <c r="I1634" s="1" t="s">
        <v>105</v>
      </c>
      <c r="J1634" s="1" t="s">
        <v>92</v>
      </c>
      <c r="K1634" s="1" t="s">
        <v>31</v>
      </c>
      <c r="L1634" s="1" t="s">
        <v>150</v>
      </c>
      <c r="M1634" s="1" t="s">
        <v>24</v>
      </c>
    </row>
    <row r="1635">
      <c r="A1635" s="5" t="s">
        <v>68</v>
      </c>
      <c r="B1635" s="1" t="s">
        <v>0</v>
      </c>
      <c r="C1635" s="6" t="s">
        <v>4424</v>
      </c>
      <c r="D1635" s="1" t="s">
        <v>88</v>
      </c>
      <c r="E1635" s="23" t="s">
        <v>4580</v>
      </c>
      <c r="F1635" s="1" t="s">
        <v>1682</v>
      </c>
      <c r="G1635" s="1" t="s">
        <v>34</v>
      </c>
      <c r="H1635" s="1" t="s">
        <v>4581</v>
      </c>
      <c r="I1635" s="1" t="s">
        <v>65</v>
      </c>
      <c r="J1635" s="1" t="s">
        <v>92</v>
      </c>
      <c r="K1635" s="1" t="s">
        <v>31</v>
      </c>
      <c r="L1635" s="1" t="s">
        <v>4549</v>
      </c>
      <c r="M1635" s="1" t="s">
        <v>4582</v>
      </c>
    </row>
    <row r="1636">
      <c r="A1636" s="5" t="s">
        <v>60</v>
      </c>
      <c r="B1636" s="1" t="s">
        <v>0</v>
      </c>
      <c r="C1636" s="6" t="s">
        <v>4424</v>
      </c>
      <c r="D1636" s="1" t="s">
        <v>88</v>
      </c>
      <c r="E1636" s="1" t="s">
        <v>4583</v>
      </c>
      <c r="F1636" s="1" t="s">
        <v>129</v>
      </c>
      <c r="G1636" s="1" t="s">
        <v>34</v>
      </c>
      <c r="H1636" s="1" t="s">
        <v>4584</v>
      </c>
      <c r="I1636" s="1" t="s">
        <v>54</v>
      </c>
      <c r="J1636" s="1" t="s">
        <v>24</v>
      </c>
      <c r="K1636" s="1" t="s">
        <v>31</v>
      </c>
      <c r="L1636" s="1" t="s">
        <v>24</v>
      </c>
      <c r="M1636" s="1" t="s">
        <v>24</v>
      </c>
    </row>
    <row r="1637">
      <c r="A1637" s="5" t="s">
        <v>25</v>
      </c>
      <c r="B1637" s="1" t="s">
        <v>0</v>
      </c>
      <c r="C1637" s="6" t="s">
        <v>4424</v>
      </c>
      <c r="D1637" s="1" t="s">
        <v>88</v>
      </c>
      <c r="E1637" s="1" t="s">
        <v>4585</v>
      </c>
      <c r="F1637" s="1" t="s">
        <v>195</v>
      </c>
      <c r="G1637" s="1" t="s">
        <v>34</v>
      </c>
      <c r="H1637" s="1" t="s">
        <v>4586</v>
      </c>
      <c r="I1637" s="1" t="s">
        <v>72</v>
      </c>
      <c r="J1637" s="1" t="s">
        <v>92</v>
      </c>
      <c r="K1637" s="1" t="s">
        <v>31</v>
      </c>
      <c r="L1637" s="1" t="s">
        <v>4549</v>
      </c>
      <c r="M1637" s="1" t="s">
        <v>4587</v>
      </c>
    </row>
    <row r="1638">
      <c r="A1638" s="5" t="s">
        <v>68</v>
      </c>
      <c r="B1638" s="1" t="s">
        <v>0</v>
      </c>
      <c r="C1638" s="6" t="s">
        <v>4424</v>
      </c>
      <c r="D1638" s="1" t="s">
        <v>88</v>
      </c>
      <c r="E1638" s="1" t="s">
        <v>4588</v>
      </c>
      <c r="F1638" s="1" t="s">
        <v>245</v>
      </c>
      <c r="G1638" s="1" t="s">
        <v>38</v>
      </c>
      <c r="H1638" s="1" t="s">
        <v>4589</v>
      </c>
      <c r="I1638" s="1" t="s">
        <v>4590</v>
      </c>
      <c r="J1638" s="1" t="s">
        <v>92</v>
      </c>
      <c r="K1638" s="1" t="s">
        <v>31</v>
      </c>
      <c r="L1638" s="1" t="s">
        <v>150</v>
      </c>
      <c r="M1638" s="1" t="s">
        <v>4573</v>
      </c>
    </row>
    <row r="1639">
      <c r="A1639" s="5" t="s">
        <v>42</v>
      </c>
      <c r="B1639" s="1" t="s">
        <v>0</v>
      </c>
      <c r="C1639" s="6" t="s">
        <v>4424</v>
      </c>
      <c r="D1639" s="1" t="s">
        <v>88</v>
      </c>
      <c r="E1639" s="1" t="s">
        <v>4591</v>
      </c>
      <c r="F1639" s="1" t="s">
        <v>4592</v>
      </c>
      <c r="G1639" s="1" t="s">
        <v>77</v>
      </c>
      <c r="H1639" s="1" t="s">
        <v>4593</v>
      </c>
      <c r="I1639" s="1" t="s">
        <v>54</v>
      </c>
      <c r="J1639" s="1" t="s">
        <v>874</v>
      </c>
      <c r="K1639" s="1" t="s">
        <v>31</v>
      </c>
      <c r="L1639" s="1" t="s">
        <v>150</v>
      </c>
      <c r="M1639" s="1" t="s">
        <v>24</v>
      </c>
    </row>
    <row r="1640">
      <c r="A1640" s="1" t="s">
        <v>13</v>
      </c>
      <c r="B1640" s="1" t="s">
        <v>0</v>
      </c>
      <c r="C1640" s="6" t="s">
        <v>4424</v>
      </c>
      <c r="D1640" s="1" t="s">
        <v>88</v>
      </c>
      <c r="E1640" s="1" t="s">
        <v>4594</v>
      </c>
      <c r="F1640" s="1" t="s">
        <v>70</v>
      </c>
      <c r="G1640" s="1" t="s">
        <v>38</v>
      </c>
      <c r="H1640" s="1" t="s">
        <v>4595</v>
      </c>
      <c r="I1640" s="1" t="s">
        <v>4590</v>
      </c>
      <c r="J1640" s="1" t="s">
        <v>874</v>
      </c>
      <c r="K1640" s="1" t="s">
        <v>31</v>
      </c>
      <c r="L1640" s="1" t="s">
        <v>150</v>
      </c>
      <c r="M1640" s="1" t="s">
        <v>184</v>
      </c>
    </row>
    <row r="1641">
      <c r="A1641" s="5" t="s">
        <v>60</v>
      </c>
      <c r="B1641" s="1" t="s">
        <v>0</v>
      </c>
      <c r="C1641" s="6" t="s">
        <v>4424</v>
      </c>
      <c r="D1641" s="1" t="s">
        <v>88</v>
      </c>
      <c r="E1641" s="1" t="s">
        <v>4596</v>
      </c>
      <c r="F1641" s="1" t="s">
        <v>3060</v>
      </c>
      <c r="G1641" s="1" t="s">
        <v>63</v>
      </c>
      <c r="H1641" s="1" t="s">
        <v>4597</v>
      </c>
      <c r="I1641" s="1" t="s">
        <v>72</v>
      </c>
      <c r="J1641" s="1" t="s">
        <v>92</v>
      </c>
      <c r="K1641" s="1" t="s">
        <v>22</v>
      </c>
      <c r="L1641" s="1" t="s">
        <v>4549</v>
      </c>
      <c r="M1641" s="1" t="s">
        <v>4598</v>
      </c>
    </row>
    <row r="1642">
      <c r="A1642" s="1" t="s">
        <v>68</v>
      </c>
      <c r="B1642" s="1" t="s">
        <v>0</v>
      </c>
      <c r="C1642" s="6" t="s">
        <v>4424</v>
      </c>
      <c r="D1642" s="1" t="s">
        <v>88</v>
      </c>
      <c r="E1642" s="23" t="s">
        <v>4599</v>
      </c>
      <c r="F1642" s="23" t="s">
        <v>457</v>
      </c>
      <c r="G1642" s="1" t="s">
        <v>38</v>
      </c>
      <c r="H1642" s="1" t="s">
        <v>4600</v>
      </c>
      <c r="I1642" s="1" t="s">
        <v>65</v>
      </c>
      <c r="J1642" s="1" t="s">
        <v>92</v>
      </c>
      <c r="K1642" s="1" t="s">
        <v>31</v>
      </c>
      <c r="L1642" s="1" t="s">
        <v>127</v>
      </c>
      <c r="M1642" s="1" t="s">
        <v>3346</v>
      </c>
    </row>
    <row r="1643">
      <c r="A1643" s="5" t="s">
        <v>60</v>
      </c>
      <c r="B1643" s="1" t="s">
        <v>0</v>
      </c>
      <c r="C1643" s="6" t="s">
        <v>4424</v>
      </c>
      <c r="D1643" s="1" t="s">
        <v>88</v>
      </c>
      <c r="E1643" s="23" t="s">
        <v>4601</v>
      </c>
      <c r="F1643" s="1" t="s">
        <v>457</v>
      </c>
      <c r="G1643" s="1" t="s">
        <v>38</v>
      </c>
      <c r="H1643" s="17" t="s">
        <v>4602</v>
      </c>
      <c r="I1643" s="1" t="s">
        <v>72</v>
      </c>
      <c r="J1643" s="1" t="s">
        <v>4603</v>
      </c>
      <c r="K1643" s="1" t="s">
        <v>31</v>
      </c>
      <c r="L1643" s="1" t="s">
        <v>127</v>
      </c>
      <c r="M1643" s="1" t="s">
        <v>4604</v>
      </c>
    </row>
    <row r="1644">
      <c r="A1644" s="1" t="s">
        <v>13</v>
      </c>
      <c r="B1644" s="1" t="s">
        <v>0</v>
      </c>
      <c r="C1644" s="6" t="s">
        <v>4424</v>
      </c>
      <c r="D1644" s="1" t="s">
        <v>88</v>
      </c>
      <c r="E1644" s="1" t="s">
        <v>4605</v>
      </c>
      <c r="F1644" s="1" t="s">
        <v>281</v>
      </c>
      <c r="G1644" s="1" t="s">
        <v>38</v>
      </c>
      <c r="H1644" s="1" t="s">
        <v>4606</v>
      </c>
      <c r="I1644" s="1" t="s">
        <v>105</v>
      </c>
      <c r="J1644" s="1" t="s">
        <v>92</v>
      </c>
      <c r="K1644" s="1" t="s">
        <v>31</v>
      </c>
      <c r="L1644" s="1" t="s">
        <v>507</v>
      </c>
      <c r="M1644" s="1" t="s">
        <v>24</v>
      </c>
    </row>
    <row r="1645">
      <c r="A1645" s="1" t="s">
        <v>68</v>
      </c>
      <c r="B1645" s="1" t="s">
        <v>0</v>
      </c>
      <c r="C1645" s="6" t="s">
        <v>4424</v>
      </c>
      <c r="D1645" s="1" t="s">
        <v>88</v>
      </c>
      <c r="E1645" s="1" t="s">
        <v>4607</v>
      </c>
      <c r="F1645" s="1" t="s">
        <v>1776</v>
      </c>
      <c r="G1645" s="1" t="s">
        <v>34</v>
      </c>
      <c r="H1645" s="1" t="s">
        <v>4608</v>
      </c>
      <c r="I1645" s="1" t="s">
        <v>72</v>
      </c>
      <c r="J1645" s="1" t="s">
        <v>92</v>
      </c>
      <c r="K1645" s="1" t="s">
        <v>31</v>
      </c>
      <c r="L1645" s="1" t="s">
        <v>127</v>
      </c>
      <c r="M1645" s="1" t="s">
        <v>4609</v>
      </c>
    </row>
    <row r="1646">
      <c r="A1646" s="5" t="s">
        <v>60</v>
      </c>
      <c r="B1646" s="1" t="s">
        <v>0</v>
      </c>
      <c r="C1646" s="6" t="s">
        <v>4424</v>
      </c>
      <c r="D1646" s="1" t="s">
        <v>88</v>
      </c>
      <c r="E1646" s="1" t="s">
        <v>4610</v>
      </c>
      <c r="F1646" s="13" t="s">
        <v>90</v>
      </c>
      <c r="G1646" s="1" t="s">
        <v>38</v>
      </c>
      <c r="H1646" s="17" t="s">
        <v>4611</v>
      </c>
      <c r="I1646" s="1" t="s">
        <v>54</v>
      </c>
      <c r="J1646" s="1" t="s">
        <v>121</v>
      </c>
      <c r="K1646" s="1" t="s">
        <v>31</v>
      </c>
      <c r="L1646" s="1" t="s">
        <v>137</v>
      </c>
      <c r="M1646" s="1" t="s">
        <v>24</v>
      </c>
    </row>
    <row r="1647">
      <c r="A1647" s="5" t="s">
        <v>42</v>
      </c>
      <c r="B1647" s="1" t="s">
        <v>0</v>
      </c>
      <c r="C1647" s="6" t="s">
        <v>4424</v>
      </c>
      <c r="D1647" s="1" t="s">
        <v>88</v>
      </c>
      <c r="E1647" s="1" t="s">
        <v>4612</v>
      </c>
      <c r="F1647" s="1" t="s">
        <v>738</v>
      </c>
      <c r="G1647" s="1" t="s">
        <v>63</v>
      </c>
      <c r="H1647" s="1" t="s">
        <v>4613</v>
      </c>
      <c r="I1647" s="1" t="s">
        <v>54</v>
      </c>
      <c r="J1647" s="1" t="s">
        <v>4614</v>
      </c>
      <c r="K1647" s="1" t="s">
        <v>31</v>
      </c>
      <c r="L1647" s="1" t="s">
        <v>4549</v>
      </c>
      <c r="M1647" s="1" t="s">
        <v>24</v>
      </c>
    </row>
    <row r="1648">
      <c r="A1648" s="1" t="s">
        <v>13</v>
      </c>
      <c r="B1648" s="1" t="s">
        <v>0</v>
      </c>
      <c r="C1648" s="6" t="s">
        <v>4424</v>
      </c>
      <c r="D1648" s="1" t="s">
        <v>88</v>
      </c>
      <c r="E1648" s="1" t="s">
        <v>4615</v>
      </c>
      <c r="F1648" s="1" t="s">
        <v>153</v>
      </c>
      <c r="G1648" s="1" t="s">
        <v>38</v>
      </c>
      <c r="H1648" s="1" t="s">
        <v>4616</v>
      </c>
      <c r="I1648" s="1" t="s">
        <v>65</v>
      </c>
      <c r="J1648" s="1" t="s">
        <v>92</v>
      </c>
      <c r="K1648" s="1" t="s">
        <v>31</v>
      </c>
      <c r="L1648" s="1" t="s">
        <v>1220</v>
      </c>
      <c r="M1648" s="1" t="s">
        <v>4617</v>
      </c>
    </row>
    <row r="1649">
      <c r="A1649" s="1" t="s">
        <v>68</v>
      </c>
      <c r="B1649" s="1" t="s">
        <v>0</v>
      </c>
      <c r="C1649" s="6" t="s">
        <v>4424</v>
      </c>
      <c r="D1649" s="1" t="s">
        <v>88</v>
      </c>
      <c r="E1649" s="1" t="s">
        <v>4618</v>
      </c>
      <c r="F1649" s="1" t="s">
        <v>362</v>
      </c>
      <c r="G1649" s="1" t="s">
        <v>77</v>
      </c>
      <c r="H1649" s="1" t="s">
        <v>4619</v>
      </c>
      <c r="I1649" s="1" t="s">
        <v>65</v>
      </c>
      <c r="J1649" s="1" t="s">
        <v>92</v>
      </c>
      <c r="K1649" s="1" t="s">
        <v>31</v>
      </c>
      <c r="L1649" s="1" t="s">
        <v>4549</v>
      </c>
      <c r="M1649" s="1"/>
    </row>
    <row r="1650">
      <c r="A1650" s="1" t="s">
        <v>25</v>
      </c>
      <c r="B1650" s="1" t="s">
        <v>0</v>
      </c>
      <c r="C1650" s="6" t="s">
        <v>4424</v>
      </c>
      <c r="D1650" s="1" t="s">
        <v>88</v>
      </c>
      <c r="E1650" s="1" t="s">
        <v>4620</v>
      </c>
      <c r="F1650" s="1" t="s">
        <v>173</v>
      </c>
      <c r="G1650" s="1" t="s">
        <v>38</v>
      </c>
      <c r="H1650" s="1" t="s">
        <v>4621</v>
      </c>
      <c r="I1650" s="1" t="s">
        <v>54</v>
      </c>
      <c r="J1650" s="1" t="s">
        <v>92</v>
      </c>
      <c r="K1650" s="1" t="s">
        <v>31</v>
      </c>
      <c r="L1650" s="1" t="s">
        <v>137</v>
      </c>
      <c r="M1650" s="1" t="s">
        <v>24</v>
      </c>
    </row>
    <row r="1651">
      <c r="A1651" s="5" t="s">
        <v>60</v>
      </c>
      <c r="B1651" s="1" t="s">
        <v>0</v>
      </c>
      <c r="C1651" s="6" t="s">
        <v>4424</v>
      </c>
      <c r="D1651" s="1" t="s">
        <v>88</v>
      </c>
      <c r="E1651" s="1" t="s">
        <v>4622</v>
      </c>
      <c r="F1651" s="1" t="s">
        <v>769</v>
      </c>
      <c r="G1651" s="1" t="s">
        <v>38</v>
      </c>
      <c r="H1651" s="28" t="s">
        <v>4623</v>
      </c>
      <c r="I1651" s="1" t="s">
        <v>4624</v>
      </c>
      <c r="J1651" s="1" t="s">
        <v>92</v>
      </c>
      <c r="K1651" s="1" t="s">
        <v>31</v>
      </c>
      <c r="L1651" s="1" t="s">
        <v>137</v>
      </c>
      <c r="M1651" s="1" t="s">
        <v>24</v>
      </c>
    </row>
    <row r="1652">
      <c r="A1652" s="1" t="s">
        <v>68</v>
      </c>
      <c r="B1652" s="1" t="s">
        <v>0</v>
      </c>
      <c r="C1652" s="6" t="s">
        <v>4424</v>
      </c>
      <c r="D1652" s="1" t="s">
        <v>88</v>
      </c>
      <c r="E1652" s="1" t="s">
        <v>4625</v>
      </c>
      <c r="F1652" s="1" t="s">
        <v>129</v>
      </c>
      <c r="G1652" s="1" t="s">
        <v>34</v>
      </c>
      <c r="H1652" s="1" t="s">
        <v>4626</v>
      </c>
      <c r="I1652" s="1" t="s">
        <v>72</v>
      </c>
      <c r="J1652" s="1" t="s">
        <v>92</v>
      </c>
      <c r="K1652" s="1" t="s">
        <v>31</v>
      </c>
      <c r="L1652" s="1" t="s">
        <v>137</v>
      </c>
      <c r="M1652" s="1" t="s">
        <v>4627</v>
      </c>
    </row>
    <row r="1653">
      <c r="A1653" s="5" t="s">
        <v>42</v>
      </c>
      <c r="B1653" s="1" t="s">
        <v>0</v>
      </c>
      <c r="C1653" s="6" t="s">
        <v>4424</v>
      </c>
      <c r="D1653" s="1" t="s">
        <v>88</v>
      </c>
      <c r="E1653" s="1" t="s">
        <v>4628</v>
      </c>
      <c r="F1653" s="1" t="s">
        <v>129</v>
      </c>
      <c r="G1653" s="1" t="s">
        <v>34</v>
      </c>
      <c r="H1653" s="1" t="s">
        <v>4629</v>
      </c>
      <c r="I1653" s="1" t="s">
        <v>72</v>
      </c>
      <c r="J1653" s="1" t="s">
        <v>1134</v>
      </c>
      <c r="K1653" s="1" t="s">
        <v>22</v>
      </c>
      <c r="L1653" s="1" t="s">
        <v>137</v>
      </c>
      <c r="M1653" s="1" t="s">
        <v>4630</v>
      </c>
    </row>
    <row r="1654">
      <c r="A1654" s="1" t="s">
        <v>13</v>
      </c>
      <c r="B1654" s="1" t="s">
        <v>0</v>
      </c>
      <c r="C1654" s="6" t="s">
        <v>4424</v>
      </c>
      <c r="D1654" s="1" t="s">
        <v>88</v>
      </c>
      <c r="E1654" s="1" t="s">
        <v>4631</v>
      </c>
      <c r="F1654" s="1" t="s">
        <v>129</v>
      </c>
      <c r="G1654" s="1" t="s">
        <v>34</v>
      </c>
      <c r="H1654" s="1" t="s">
        <v>4632</v>
      </c>
      <c r="I1654" s="1" t="s">
        <v>72</v>
      </c>
      <c r="J1654" s="1" t="s">
        <v>1134</v>
      </c>
      <c r="K1654" s="1" t="s">
        <v>31</v>
      </c>
      <c r="L1654" s="1" t="s">
        <v>137</v>
      </c>
      <c r="M1654" s="1" t="s">
        <v>184</v>
      </c>
    </row>
    <row r="1655">
      <c r="A1655" s="5" t="s">
        <v>68</v>
      </c>
      <c r="B1655" s="1" t="s">
        <v>0</v>
      </c>
      <c r="C1655" s="6" t="s">
        <v>4424</v>
      </c>
      <c r="D1655" s="1" t="s">
        <v>88</v>
      </c>
      <c r="E1655" s="1" t="s">
        <v>4633</v>
      </c>
      <c r="F1655" s="1" t="s">
        <v>129</v>
      </c>
      <c r="G1655" s="1" t="s">
        <v>34</v>
      </c>
      <c r="H1655" s="1" t="s">
        <v>4634</v>
      </c>
      <c r="I1655" s="1" t="s">
        <v>65</v>
      </c>
      <c r="J1655" s="1" t="s">
        <v>92</v>
      </c>
      <c r="K1655" s="1" t="s">
        <v>31</v>
      </c>
      <c r="L1655" s="1" t="s">
        <v>150</v>
      </c>
      <c r="M1655" s="1" t="s">
        <v>4635</v>
      </c>
    </row>
    <row r="1656">
      <c r="A1656" s="5" t="s">
        <v>42</v>
      </c>
      <c r="B1656" s="1" t="s">
        <v>0</v>
      </c>
      <c r="C1656" s="6" t="s">
        <v>4424</v>
      </c>
      <c r="D1656" s="1" t="s">
        <v>88</v>
      </c>
      <c r="E1656" s="1" t="s">
        <v>4636</v>
      </c>
      <c r="F1656" s="1" t="s">
        <v>2916</v>
      </c>
      <c r="G1656" s="1" t="s">
        <v>18</v>
      </c>
      <c r="H1656" s="1" t="s">
        <v>4637</v>
      </c>
      <c r="I1656" s="1" t="s">
        <v>54</v>
      </c>
      <c r="J1656" s="1" t="s">
        <v>2961</v>
      </c>
      <c r="K1656" s="1" t="s">
        <v>22</v>
      </c>
      <c r="L1656" s="1" t="s">
        <v>127</v>
      </c>
      <c r="M1656" s="1" t="s">
        <v>24</v>
      </c>
    </row>
    <row r="1657">
      <c r="A1657" s="5" t="s">
        <v>68</v>
      </c>
      <c r="B1657" s="1" t="s">
        <v>0</v>
      </c>
      <c r="C1657" s="6" t="s">
        <v>4424</v>
      </c>
      <c r="D1657" s="1" t="s">
        <v>88</v>
      </c>
      <c r="E1657" s="1" t="s">
        <v>4638</v>
      </c>
      <c r="F1657" s="1" t="s">
        <v>153</v>
      </c>
      <c r="G1657" s="1" t="s">
        <v>38</v>
      </c>
      <c r="H1657" s="1" t="s">
        <v>4639</v>
      </c>
      <c r="I1657" s="1" t="s">
        <v>65</v>
      </c>
      <c r="J1657" s="1" t="s">
        <v>297</v>
      </c>
      <c r="K1657" s="1" t="s">
        <v>31</v>
      </c>
      <c r="L1657" s="1" t="s">
        <v>82</v>
      </c>
      <c r="M1657" s="1" t="s">
        <v>4640</v>
      </c>
    </row>
    <row r="1658">
      <c r="A1658" s="1" t="s">
        <v>13</v>
      </c>
      <c r="B1658" s="1" t="s">
        <v>0</v>
      </c>
      <c r="C1658" s="6" t="s">
        <v>4424</v>
      </c>
      <c r="D1658" s="1" t="s">
        <v>88</v>
      </c>
      <c r="E1658" s="1" t="s">
        <v>4641</v>
      </c>
      <c r="F1658" s="1" t="s">
        <v>4218</v>
      </c>
      <c r="G1658" s="1" t="s">
        <v>38</v>
      </c>
      <c r="H1658" s="1" t="s">
        <v>4642</v>
      </c>
      <c r="I1658" s="1" t="s">
        <v>72</v>
      </c>
      <c r="J1658" s="1" t="s">
        <v>92</v>
      </c>
      <c r="K1658" s="1" t="s">
        <v>31</v>
      </c>
      <c r="L1658" s="1" t="s">
        <v>507</v>
      </c>
      <c r="M1658" s="1" t="s">
        <v>4643</v>
      </c>
    </row>
    <row r="1659">
      <c r="A1659" s="1" t="s">
        <v>25</v>
      </c>
      <c r="B1659" s="1" t="s">
        <v>0</v>
      </c>
      <c r="C1659" s="6" t="s">
        <v>4424</v>
      </c>
      <c r="D1659" s="1" t="s">
        <v>88</v>
      </c>
      <c r="E1659" s="1" t="s">
        <v>4644</v>
      </c>
      <c r="F1659" s="1" t="s">
        <v>1682</v>
      </c>
      <c r="G1659" s="1" t="s">
        <v>34</v>
      </c>
      <c r="H1659" s="1" t="s">
        <v>4645</v>
      </c>
      <c r="I1659" s="1" t="s">
        <v>54</v>
      </c>
      <c r="J1659" s="1" t="s">
        <v>1848</v>
      </c>
      <c r="K1659" s="1" t="s">
        <v>31</v>
      </c>
      <c r="L1659" s="1" t="s">
        <v>127</v>
      </c>
      <c r="M1659" s="1" t="s">
        <v>24</v>
      </c>
    </row>
    <row r="1660">
      <c r="A1660" s="5" t="s">
        <v>60</v>
      </c>
      <c r="B1660" s="1" t="s">
        <v>0</v>
      </c>
      <c r="C1660" s="6" t="s">
        <v>4424</v>
      </c>
      <c r="D1660" s="1" t="s">
        <v>88</v>
      </c>
      <c r="E1660" s="1" t="s">
        <v>4646</v>
      </c>
      <c r="F1660" s="1" t="s">
        <v>347</v>
      </c>
      <c r="G1660" s="1" t="s">
        <v>28</v>
      </c>
      <c r="H1660" s="1" t="s">
        <v>4647</v>
      </c>
      <c r="I1660" s="1" t="s">
        <v>54</v>
      </c>
      <c r="J1660" s="1" t="s">
        <v>92</v>
      </c>
      <c r="K1660" s="1" t="s">
        <v>31</v>
      </c>
      <c r="L1660" s="1" t="s">
        <v>127</v>
      </c>
      <c r="M1660" s="1" t="s">
        <v>24</v>
      </c>
    </row>
    <row r="1661">
      <c r="A1661" s="5" t="s">
        <v>42</v>
      </c>
      <c r="B1661" s="1" t="s">
        <v>0</v>
      </c>
      <c r="C1661" s="6" t="s">
        <v>4424</v>
      </c>
      <c r="D1661" s="1" t="s">
        <v>88</v>
      </c>
      <c r="E1661" s="1" t="s">
        <v>4648</v>
      </c>
      <c r="F1661" s="1" t="s">
        <v>1669</v>
      </c>
      <c r="G1661" s="1" t="s">
        <v>28</v>
      </c>
      <c r="H1661" s="1" t="s">
        <v>4649</v>
      </c>
      <c r="I1661" s="1" t="s">
        <v>72</v>
      </c>
      <c r="J1661" s="1" t="s">
        <v>92</v>
      </c>
      <c r="K1661" s="1" t="s">
        <v>31</v>
      </c>
      <c r="L1661" s="1" t="s">
        <v>150</v>
      </c>
      <c r="M1661" s="1" t="s">
        <v>3307</v>
      </c>
    </row>
    <row r="1662">
      <c r="A1662" s="1" t="s">
        <v>25</v>
      </c>
      <c r="B1662" s="1" t="s">
        <v>0</v>
      </c>
      <c r="C1662" s="6" t="s">
        <v>4424</v>
      </c>
      <c r="D1662" s="1" t="s">
        <v>88</v>
      </c>
      <c r="E1662" s="1" t="s">
        <v>4650</v>
      </c>
      <c r="F1662" s="1" t="s">
        <v>99</v>
      </c>
      <c r="G1662" s="1" t="s">
        <v>34</v>
      </c>
      <c r="H1662" s="1" t="s">
        <v>4651</v>
      </c>
      <c r="I1662" s="1" t="s">
        <v>72</v>
      </c>
      <c r="J1662" s="1" t="s">
        <v>389</v>
      </c>
      <c r="K1662" s="1" t="s">
        <v>31</v>
      </c>
      <c r="L1662" s="1" t="s">
        <v>507</v>
      </c>
      <c r="M1662" s="1" t="s">
        <v>4652</v>
      </c>
    </row>
    <row r="1663">
      <c r="A1663" s="5" t="s">
        <v>68</v>
      </c>
      <c r="B1663" s="1" t="s">
        <v>0</v>
      </c>
      <c r="C1663" s="6" t="s">
        <v>4424</v>
      </c>
      <c r="D1663" s="1" t="s">
        <v>88</v>
      </c>
      <c r="E1663" s="1" t="s">
        <v>4653</v>
      </c>
      <c r="F1663" s="1" t="s">
        <v>494</v>
      </c>
      <c r="G1663" s="1" t="s">
        <v>34</v>
      </c>
      <c r="H1663" s="1" t="s">
        <v>4654</v>
      </c>
      <c r="I1663" s="1" t="s">
        <v>72</v>
      </c>
      <c r="J1663" s="1" t="s">
        <v>1887</v>
      </c>
      <c r="K1663" s="1" t="s">
        <v>31</v>
      </c>
      <c r="L1663" s="1" t="s">
        <v>137</v>
      </c>
      <c r="M1663" s="1" t="s">
        <v>4655</v>
      </c>
    </row>
    <row r="1664">
      <c r="A1664" s="5" t="s">
        <v>68</v>
      </c>
      <c r="B1664" s="1" t="s">
        <v>0</v>
      </c>
      <c r="C1664" s="6" t="s">
        <v>4424</v>
      </c>
      <c r="D1664" s="1" t="s">
        <v>88</v>
      </c>
      <c r="E1664" s="1" t="s">
        <v>4656</v>
      </c>
      <c r="F1664" s="1" t="s">
        <v>1144</v>
      </c>
      <c r="G1664" s="1" t="s">
        <v>34</v>
      </c>
      <c r="H1664" s="1" t="s">
        <v>4657</v>
      </c>
      <c r="I1664" s="1" t="s">
        <v>4658</v>
      </c>
      <c r="J1664" s="1" t="s">
        <v>389</v>
      </c>
      <c r="K1664" s="1" t="s">
        <v>22</v>
      </c>
      <c r="L1664" s="1" t="s">
        <v>4549</v>
      </c>
      <c r="M1664" s="1" t="s">
        <v>4659</v>
      </c>
    </row>
    <row r="1665">
      <c r="A1665" s="1" t="s">
        <v>25</v>
      </c>
      <c r="B1665" s="1" t="s">
        <v>0</v>
      </c>
      <c r="C1665" s="6" t="s">
        <v>4424</v>
      </c>
      <c r="D1665" s="1" t="s">
        <v>88</v>
      </c>
      <c r="E1665" s="1" t="s">
        <v>4660</v>
      </c>
      <c r="F1665" s="1" t="s">
        <v>4661</v>
      </c>
      <c r="G1665" s="1" t="s">
        <v>34</v>
      </c>
      <c r="H1665" s="1" t="s">
        <v>4662</v>
      </c>
      <c r="I1665" s="1" t="s">
        <v>72</v>
      </c>
      <c r="J1665" s="1" t="s">
        <v>1848</v>
      </c>
      <c r="K1665" s="1" t="s">
        <v>31</v>
      </c>
      <c r="L1665" s="1" t="s">
        <v>137</v>
      </c>
      <c r="M1665" s="1" t="s">
        <v>4663</v>
      </c>
    </row>
    <row r="1666">
      <c r="A1666" s="1" t="s">
        <v>25</v>
      </c>
      <c r="B1666" s="1" t="s">
        <v>0</v>
      </c>
      <c r="C1666" s="6" t="s">
        <v>4424</v>
      </c>
      <c r="D1666" s="1" t="s">
        <v>88</v>
      </c>
      <c r="E1666" s="1" t="s">
        <v>4664</v>
      </c>
      <c r="F1666" s="1" t="s">
        <v>1682</v>
      </c>
      <c r="G1666" s="1" t="s">
        <v>34</v>
      </c>
      <c r="H1666" s="1" t="s">
        <v>4665</v>
      </c>
      <c r="I1666" s="1" t="s">
        <v>72</v>
      </c>
      <c r="J1666" s="1" t="s">
        <v>389</v>
      </c>
      <c r="K1666" s="1" t="s">
        <v>31</v>
      </c>
      <c r="L1666" s="1" t="s">
        <v>137</v>
      </c>
      <c r="M1666" s="1" t="s">
        <v>4666</v>
      </c>
    </row>
    <row r="1667">
      <c r="A1667" s="1" t="s">
        <v>25</v>
      </c>
      <c r="B1667" s="1" t="s">
        <v>0</v>
      </c>
      <c r="C1667" s="6" t="s">
        <v>4424</v>
      </c>
      <c r="D1667" s="1" t="s">
        <v>88</v>
      </c>
      <c r="E1667" s="1" t="s">
        <v>4667</v>
      </c>
      <c r="F1667" s="1" t="s">
        <v>70</v>
      </c>
      <c r="G1667" s="1" t="s">
        <v>38</v>
      </c>
      <c r="H1667" s="1" t="s">
        <v>4668</v>
      </c>
      <c r="I1667" s="1" t="s">
        <v>72</v>
      </c>
      <c r="J1667" s="1" t="s">
        <v>874</v>
      </c>
      <c r="K1667" s="1" t="s">
        <v>31</v>
      </c>
      <c r="L1667" s="1" t="s">
        <v>137</v>
      </c>
      <c r="M1667" s="1" t="s">
        <v>4669</v>
      </c>
    </row>
    <row r="1668">
      <c r="A1668" s="5" t="s">
        <v>68</v>
      </c>
      <c r="B1668" s="1" t="s">
        <v>0</v>
      </c>
      <c r="C1668" s="6" t="s">
        <v>4424</v>
      </c>
      <c r="D1668" s="1" t="s">
        <v>88</v>
      </c>
      <c r="E1668" s="1" t="s">
        <v>4670</v>
      </c>
      <c r="F1668" s="1" t="s">
        <v>165</v>
      </c>
      <c r="G1668" s="1" t="s">
        <v>38</v>
      </c>
      <c r="H1668" s="1" t="s">
        <v>4671</v>
      </c>
      <c r="I1668" s="1" t="s">
        <v>46</v>
      </c>
      <c r="J1668" s="1" t="s">
        <v>24</v>
      </c>
      <c r="K1668" s="4" t="s">
        <v>24</v>
      </c>
      <c r="L1668" s="1" t="s">
        <v>24</v>
      </c>
      <c r="M1668" s="1" t="s">
        <v>24</v>
      </c>
    </row>
    <row r="1669">
      <c r="A1669" s="5" t="s">
        <v>25</v>
      </c>
      <c r="B1669" s="1" t="s">
        <v>0</v>
      </c>
      <c r="C1669" s="6" t="s">
        <v>4424</v>
      </c>
      <c r="D1669" s="1" t="s">
        <v>88</v>
      </c>
      <c r="E1669" s="1" t="s">
        <v>4672</v>
      </c>
      <c r="F1669" s="1" t="s">
        <v>3060</v>
      </c>
      <c r="G1669" s="1" t="s">
        <v>63</v>
      </c>
      <c r="H1669" s="1" t="s">
        <v>4673</v>
      </c>
      <c r="I1669" s="1" t="s">
        <v>65</v>
      </c>
      <c r="J1669" s="1" t="s">
        <v>2961</v>
      </c>
      <c r="K1669" s="1" t="s">
        <v>22</v>
      </c>
      <c r="L1669" s="1" t="s">
        <v>127</v>
      </c>
      <c r="M1669" s="28" t="s">
        <v>4674</v>
      </c>
    </row>
    <row r="1670">
      <c r="A1670" s="5" t="s">
        <v>42</v>
      </c>
      <c r="B1670" s="1" t="s">
        <v>0</v>
      </c>
      <c r="C1670" s="6" t="s">
        <v>4424</v>
      </c>
      <c r="D1670" s="1" t="s">
        <v>88</v>
      </c>
      <c r="E1670" s="1" t="s">
        <v>4675</v>
      </c>
      <c r="F1670" s="1" t="s">
        <v>416</v>
      </c>
      <c r="G1670" s="1" t="s">
        <v>63</v>
      </c>
      <c r="H1670" s="1" t="s">
        <v>4676</v>
      </c>
      <c r="I1670" s="1" t="s">
        <v>54</v>
      </c>
      <c r="J1670" s="1" t="s">
        <v>1805</v>
      </c>
      <c r="K1670" s="1" t="s">
        <v>31</v>
      </c>
      <c r="L1670" s="1" t="s">
        <v>127</v>
      </c>
      <c r="M1670" s="1" t="s">
        <v>24</v>
      </c>
    </row>
    <row r="1671">
      <c r="A1671" s="5" t="s">
        <v>25</v>
      </c>
      <c r="B1671" s="1" t="s">
        <v>0</v>
      </c>
      <c r="C1671" s="6" t="s">
        <v>4424</v>
      </c>
      <c r="D1671" s="1" t="s">
        <v>88</v>
      </c>
      <c r="E1671" s="1" t="s">
        <v>4677</v>
      </c>
      <c r="F1671" s="1" t="s">
        <v>499</v>
      </c>
      <c r="G1671" s="1" t="s">
        <v>63</v>
      </c>
      <c r="H1671" s="28" t="s">
        <v>4678</v>
      </c>
      <c r="I1671" s="1" t="s">
        <v>72</v>
      </c>
      <c r="J1671" s="1" t="s">
        <v>92</v>
      </c>
      <c r="K1671" s="1" t="s">
        <v>22</v>
      </c>
      <c r="L1671" s="1" t="s">
        <v>4549</v>
      </c>
      <c r="M1671" s="1" t="s">
        <v>4679</v>
      </c>
    </row>
    <row r="1672">
      <c r="A1672" s="5" t="s">
        <v>25</v>
      </c>
      <c r="B1672" s="1" t="s">
        <v>0</v>
      </c>
      <c r="C1672" s="6" t="s">
        <v>4424</v>
      </c>
      <c r="D1672" s="1" t="s">
        <v>88</v>
      </c>
      <c r="E1672" s="1" t="s">
        <v>4680</v>
      </c>
      <c r="F1672" s="1" t="s">
        <v>1785</v>
      </c>
      <c r="G1672" s="1" t="s">
        <v>38</v>
      </c>
      <c r="H1672" s="1" t="s">
        <v>4681</v>
      </c>
      <c r="I1672" s="1" t="s">
        <v>72</v>
      </c>
      <c r="J1672" s="1" t="s">
        <v>121</v>
      </c>
      <c r="K1672" s="1" t="s">
        <v>31</v>
      </c>
      <c r="L1672" s="1" t="s">
        <v>284</v>
      </c>
      <c r="M1672" s="28" t="s">
        <v>4682</v>
      </c>
    </row>
    <row r="1673">
      <c r="A1673" s="5" t="s">
        <v>68</v>
      </c>
      <c r="B1673" s="1" t="s">
        <v>0</v>
      </c>
      <c r="C1673" s="6" t="s">
        <v>4424</v>
      </c>
      <c r="D1673" s="1" t="s">
        <v>88</v>
      </c>
      <c r="E1673" s="1" t="s">
        <v>4683</v>
      </c>
      <c r="F1673" s="1" t="s">
        <v>1144</v>
      </c>
      <c r="G1673" s="1" t="s">
        <v>34</v>
      </c>
      <c r="H1673" s="1" t="s">
        <v>4684</v>
      </c>
      <c r="I1673" s="1" t="s">
        <v>1031</v>
      </c>
      <c r="J1673" s="1" t="s">
        <v>92</v>
      </c>
      <c r="K1673" s="1" t="s">
        <v>31</v>
      </c>
      <c r="L1673" s="1" t="s">
        <v>340</v>
      </c>
      <c r="M1673" s="1" t="s">
        <v>4685</v>
      </c>
    </row>
    <row r="1674">
      <c r="A1674" s="5" t="s">
        <v>60</v>
      </c>
      <c r="B1674" s="1" t="s">
        <v>0</v>
      </c>
      <c r="C1674" s="6" t="s">
        <v>4424</v>
      </c>
      <c r="D1674" s="1" t="s">
        <v>88</v>
      </c>
      <c r="E1674" s="1" t="s">
        <v>4686</v>
      </c>
      <c r="F1674" s="1" t="s">
        <v>1144</v>
      </c>
      <c r="G1674" s="1" t="s">
        <v>34</v>
      </c>
      <c r="H1674" s="1" t="s">
        <v>4687</v>
      </c>
      <c r="I1674" s="1" t="s">
        <v>1031</v>
      </c>
      <c r="J1674" s="1" t="s">
        <v>92</v>
      </c>
      <c r="K1674" s="1" t="s">
        <v>31</v>
      </c>
      <c r="L1674" s="1" t="s">
        <v>340</v>
      </c>
      <c r="M1674" s="1" t="s">
        <v>4685</v>
      </c>
    </row>
    <row r="1675">
      <c r="A1675" s="5" t="s">
        <v>42</v>
      </c>
      <c r="B1675" s="1" t="s">
        <v>0</v>
      </c>
      <c r="C1675" s="6" t="s">
        <v>4424</v>
      </c>
      <c r="D1675" s="1" t="s">
        <v>88</v>
      </c>
      <c r="E1675" s="1" t="s">
        <v>4688</v>
      </c>
      <c r="F1675" s="1" t="s">
        <v>17</v>
      </c>
      <c r="G1675" s="1" t="s">
        <v>18</v>
      </c>
      <c r="H1675" s="1" t="s">
        <v>4689</v>
      </c>
      <c r="I1675" s="1" t="s">
        <v>46</v>
      </c>
      <c r="J1675" s="1" t="s">
        <v>24</v>
      </c>
      <c r="K1675" s="4" t="s">
        <v>24</v>
      </c>
      <c r="L1675" s="1" t="s">
        <v>24</v>
      </c>
      <c r="M1675" s="1" t="s">
        <v>24</v>
      </c>
    </row>
    <row r="1676">
      <c r="A1676" s="1" t="s">
        <v>25</v>
      </c>
      <c r="B1676" s="1" t="s">
        <v>0</v>
      </c>
      <c r="C1676" s="6" t="s">
        <v>4424</v>
      </c>
      <c r="D1676" s="1" t="s">
        <v>88</v>
      </c>
      <c r="E1676" s="1" t="s">
        <v>4690</v>
      </c>
      <c r="F1676" s="1" t="s">
        <v>99</v>
      </c>
      <c r="G1676" s="1" t="s">
        <v>34</v>
      </c>
      <c r="H1676" s="1" t="s">
        <v>4691</v>
      </c>
      <c r="I1676" s="1" t="s">
        <v>65</v>
      </c>
      <c r="J1676" s="1" t="s">
        <v>389</v>
      </c>
      <c r="K1676" s="1" t="s">
        <v>22</v>
      </c>
      <c r="L1676" s="1" t="s">
        <v>127</v>
      </c>
      <c r="M1676" s="17" t="s">
        <v>4692</v>
      </c>
    </row>
    <row r="1677">
      <c r="A1677" s="1" t="s">
        <v>13</v>
      </c>
      <c r="B1677" s="1" t="s">
        <v>0</v>
      </c>
      <c r="C1677" s="6" t="s">
        <v>4424</v>
      </c>
      <c r="D1677" s="1" t="s">
        <v>88</v>
      </c>
      <c r="E1677" s="1" t="s">
        <v>4693</v>
      </c>
      <c r="F1677" s="1" t="s">
        <v>1144</v>
      </c>
      <c r="G1677" s="1" t="s">
        <v>34</v>
      </c>
      <c r="H1677" s="1" t="s">
        <v>4694</v>
      </c>
      <c r="I1677" s="1" t="s">
        <v>1031</v>
      </c>
      <c r="J1677" s="1" t="s">
        <v>389</v>
      </c>
      <c r="K1677" s="1" t="s">
        <v>22</v>
      </c>
      <c r="L1677" s="1" t="s">
        <v>340</v>
      </c>
      <c r="M1677" s="1" t="s">
        <v>4685</v>
      </c>
    </row>
    <row r="1678">
      <c r="A1678" s="5" t="s">
        <v>25</v>
      </c>
      <c r="B1678" s="1" t="s">
        <v>0</v>
      </c>
      <c r="C1678" s="6" t="s">
        <v>4424</v>
      </c>
      <c r="D1678" s="1" t="s">
        <v>88</v>
      </c>
      <c r="E1678" s="1" t="s">
        <v>4695</v>
      </c>
      <c r="F1678" s="1" t="s">
        <v>245</v>
      </c>
      <c r="G1678" s="1" t="s">
        <v>38</v>
      </c>
      <c r="H1678" s="1" t="s">
        <v>4696</v>
      </c>
      <c r="I1678" s="1" t="s">
        <v>65</v>
      </c>
      <c r="J1678" s="1" t="s">
        <v>92</v>
      </c>
      <c r="K1678" s="1" t="s">
        <v>31</v>
      </c>
      <c r="L1678" s="1" t="s">
        <v>284</v>
      </c>
      <c r="M1678" s="28" t="s">
        <v>4697</v>
      </c>
    </row>
    <row r="1679">
      <c r="A1679" s="5" t="s">
        <v>25</v>
      </c>
      <c r="B1679" s="1" t="s">
        <v>0</v>
      </c>
      <c r="C1679" s="6" t="s">
        <v>4424</v>
      </c>
      <c r="D1679" s="1" t="s">
        <v>88</v>
      </c>
      <c r="E1679" s="1" t="s">
        <v>4698</v>
      </c>
      <c r="F1679" s="1" t="s">
        <v>362</v>
      </c>
      <c r="G1679" s="1" t="s">
        <v>28</v>
      </c>
      <c r="H1679" s="1" t="s">
        <v>4699</v>
      </c>
      <c r="I1679" s="1" t="s">
        <v>54</v>
      </c>
      <c r="J1679" s="1" t="s">
        <v>92</v>
      </c>
      <c r="K1679" s="1" t="s">
        <v>31</v>
      </c>
      <c r="L1679" s="1" t="s">
        <v>284</v>
      </c>
      <c r="M1679" s="1" t="s">
        <v>24</v>
      </c>
    </row>
    <row r="1680">
      <c r="A1680" s="5" t="s">
        <v>42</v>
      </c>
      <c r="B1680" s="1" t="s">
        <v>0</v>
      </c>
      <c r="C1680" s="6" t="s">
        <v>4424</v>
      </c>
      <c r="D1680" s="1" t="s">
        <v>88</v>
      </c>
      <c r="E1680" s="1" t="s">
        <v>4700</v>
      </c>
      <c r="F1680" s="1" t="s">
        <v>1144</v>
      </c>
      <c r="G1680" s="1" t="s">
        <v>34</v>
      </c>
      <c r="H1680" s="1" t="s">
        <v>4701</v>
      </c>
      <c r="I1680" s="1" t="s">
        <v>46</v>
      </c>
      <c r="J1680" s="1" t="s">
        <v>24</v>
      </c>
      <c r="K1680" s="4" t="s">
        <v>24</v>
      </c>
      <c r="L1680" s="1" t="s">
        <v>24</v>
      </c>
      <c r="M1680" s="1" t="s">
        <v>24</v>
      </c>
    </row>
    <row r="1681">
      <c r="A1681" s="5" t="s">
        <v>60</v>
      </c>
      <c r="B1681" s="1" t="s">
        <v>0</v>
      </c>
      <c r="C1681" s="6" t="s">
        <v>4424</v>
      </c>
      <c r="D1681" s="1" t="s">
        <v>88</v>
      </c>
      <c r="E1681" s="1" t="s">
        <v>4702</v>
      </c>
      <c r="F1681" s="1" t="s">
        <v>3660</v>
      </c>
      <c r="G1681" s="1" t="s">
        <v>38</v>
      </c>
      <c r="H1681" s="1" t="s">
        <v>4703</v>
      </c>
      <c r="I1681" s="1" t="s">
        <v>46</v>
      </c>
      <c r="J1681" s="1" t="s">
        <v>24</v>
      </c>
      <c r="K1681" s="4" t="s">
        <v>24</v>
      </c>
      <c r="L1681" s="1" t="s">
        <v>24</v>
      </c>
      <c r="M1681" s="1" t="s">
        <v>24</v>
      </c>
    </row>
    <row r="1682">
      <c r="A1682" s="5" t="s">
        <v>42</v>
      </c>
      <c r="B1682" s="1" t="s">
        <v>0</v>
      </c>
      <c r="C1682" s="6" t="s">
        <v>4424</v>
      </c>
      <c r="D1682" s="1" t="s">
        <v>88</v>
      </c>
      <c r="E1682" s="1" t="s">
        <v>4704</v>
      </c>
      <c r="F1682" s="1" t="s">
        <v>169</v>
      </c>
      <c r="G1682" s="1" t="s">
        <v>38</v>
      </c>
      <c r="H1682" s="1" t="s">
        <v>4705</v>
      </c>
      <c r="I1682" s="1" t="s">
        <v>46</v>
      </c>
      <c r="J1682" s="1" t="s">
        <v>24</v>
      </c>
      <c r="K1682" s="4" t="s">
        <v>24</v>
      </c>
      <c r="L1682" s="1" t="s">
        <v>24</v>
      </c>
      <c r="M1682" s="1" t="s">
        <v>24</v>
      </c>
    </row>
    <row r="1683">
      <c r="A1683" s="1" t="s">
        <v>25</v>
      </c>
      <c r="B1683" s="1" t="s">
        <v>0</v>
      </c>
      <c r="C1683" s="6" t="s">
        <v>4424</v>
      </c>
      <c r="D1683" s="1" t="s">
        <v>88</v>
      </c>
      <c r="E1683" s="1" t="s">
        <v>4706</v>
      </c>
      <c r="F1683" s="1" t="s">
        <v>33</v>
      </c>
      <c r="G1683" s="1" t="s">
        <v>34</v>
      </c>
      <c r="H1683" s="27" t="s">
        <v>4707</v>
      </c>
      <c r="I1683" s="1" t="s">
        <v>46</v>
      </c>
      <c r="J1683" s="1" t="s">
        <v>24</v>
      </c>
      <c r="K1683" s="4" t="s">
        <v>24</v>
      </c>
      <c r="L1683" s="1" t="s">
        <v>24</v>
      </c>
      <c r="M1683" s="1" t="s">
        <v>24</v>
      </c>
    </row>
    <row r="1684">
      <c r="A1684" s="1" t="s">
        <v>13</v>
      </c>
      <c r="B1684" s="1" t="s">
        <v>0</v>
      </c>
      <c r="C1684" s="6" t="s">
        <v>4424</v>
      </c>
      <c r="D1684" s="1" t="s">
        <v>88</v>
      </c>
      <c r="E1684" s="1" t="s">
        <v>4708</v>
      </c>
      <c r="F1684" s="1" t="s">
        <v>129</v>
      </c>
      <c r="G1684" s="1" t="s">
        <v>34</v>
      </c>
      <c r="H1684" s="1" t="s">
        <v>4709</v>
      </c>
      <c r="I1684" s="1" t="s">
        <v>46</v>
      </c>
      <c r="J1684" s="1" t="s">
        <v>24</v>
      </c>
      <c r="K1684" s="4" t="s">
        <v>24</v>
      </c>
      <c r="L1684" s="1" t="s">
        <v>24</v>
      </c>
      <c r="M1684" s="1" t="s">
        <v>24</v>
      </c>
    </row>
    <row r="1685">
      <c r="A1685" s="1" t="s">
        <v>25</v>
      </c>
      <c r="B1685" s="1" t="s">
        <v>0</v>
      </c>
      <c r="C1685" s="6" t="s">
        <v>4424</v>
      </c>
      <c r="D1685" s="1" t="s">
        <v>88</v>
      </c>
      <c r="E1685" s="1" t="s">
        <v>4710</v>
      </c>
      <c r="F1685" s="1" t="s">
        <v>153</v>
      </c>
      <c r="G1685" s="1" t="s">
        <v>38</v>
      </c>
      <c r="H1685" s="28" t="s">
        <v>4711</v>
      </c>
      <c r="I1685" s="1" t="s">
        <v>46</v>
      </c>
      <c r="J1685" s="1" t="s">
        <v>24</v>
      </c>
      <c r="K1685" s="4" t="s">
        <v>24</v>
      </c>
      <c r="L1685" s="1" t="s">
        <v>24</v>
      </c>
      <c r="M1685" s="1" t="s">
        <v>24</v>
      </c>
    </row>
    <row r="1686">
      <c r="A1686" s="1" t="s">
        <v>13</v>
      </c>
      <c r="B1686" s="1" t="s">
        <v>0</v>
      </c>
      <c r="C1686" s="6" t="s">
        <v>4424</v>
      </c>
      <c r="D1686" s="1" t="s">
        <v>88</v>
      </c>
      <c r="E1686" s="1" t="s">
        <v>4712</v>
      </c>
      <c r="F1686" s="1" t="s">
        <v>1144</v>
      </c>
      <c r="G1686" s="1" t="s">
        <v>34</v>
      </c>
      <c r="H1686" s="1" t="s">
        <v>4713</v>
      </c>
      <c r="I1686" s="1" t="s">
        <v>163</v>
      </c>
      <c r="J1686" s="1" t="s">
        <v>131</v>
      </c>
      <c r="K1686" s="1" t="s">
        <v>31</v>
      </c>
      <c r="L1686" s="1" t="s">
        <v>340</v>
      </c>
      <c r="M1686" s="1" t="s">
        <v>24</v>
      </c>
    </row>
    <row r="1687">
      <c r="A1687" s="1" t="s">
        <v>13</v>
      </c>
      <c r="B1687" s="1" t="s">
        <v>0</v>
      </c>
      <c r="C1687" s="6" t="s">
        <v>4424</v>
      </c>
      <c r="D1687" s="1" t="s">
        <v>88</v>
      </c>
      <c r="E1687" s="1" t="s">
        <v>4714</v>
      </c>
      <c r="F1687" s="1" t="s">
        <v>142</v>
      </c>
      <c r="G1687" s="1" t="s">
        <v>34</v>
      </c>
      <c r="H1687" s="1" t="s">
        <v>4715</v>
      </c>
      <c r="I1687" s="1" t="s">
        <v>46</v>
      </c>
      <c r="J1687" s="1" t="s">
        <v>24</v>
      </c>
      <c r="K1687" s="4" t="s">
        <v>24</v>
      </c>
      <c r="L1687" s="1" t="s">
        <v>24</v>
      </c>
      <c r="M1687" s="1" t="s">
        <v>24</v>
      </c>
    </row>
    <row r="1688">
      <c r="A1688" s="1" t="s">
        <v>25</v>
      </c>
      <c r="B1688" s="1" t="s">
        <v>0</v>
      </c>
      <c r="C1688" s="6" t="s">
        <v>4424</v>
      </c>
      <c r="D1688" s="1" t="s">
        <v>88</v>
      </c>
      <c r="E1688" s="1" t="s">
        <v>4716</v>
      </c>
      <c r="F1688" s="1" t="s">
        <v>1144</v>
      </c>
      <c r="G1688" s="1" t="s">
        <v>34</v>
      </c>
      <c r="H1688" s="1" t="s">
        <v>4717</v>
      </c>
      <c r="I1688" s="1" t="s">
        <v>46</v>
      </c>
      <c r="J1688" s="1" t="s">
        <v>24</v>
      </c>
      <c r="K1688" s="4" t="s">
        <v>24</v>
      </c>
      <c r="L1688" s="1" t="s">
        <v>24</v>
      </c>
      <c r="M1688" s="1" t="s">
        <v>24</v>
      </c>
    </row>
    <row r="1689">
      <c r="A1689" s="1" t="s">
        <v>13</v>
      </c>
      <c r="B1689" s="1" t="s">
        <v>0</v>
      </c>
      <c r="C1689" s="6" t="s">
        <v>4424</v>
      </c>
      <c r="D1689" s="1" t="s">
        <v>88</v>
      </c>
      <c r="E1689" s="1" t="s">
        <v>4718</v>
      </c>
      <c r="F1689" s="1" t="s">
        <v>469</v>
      </c>
      <c r="G1689" s="1" t="s">
        <v>38</v>
      </c>
      <c r="H1689" s="1" t="s">
        <v>4719</v>
      </c>
      <c r="I1689" s="1" t="s">
        <v>46</v>
      </c>
      <c r="J1689" s="1" t="s">
        <v>24</v>
      </c>
      <c r="K1689" s="4" t="s">
        <v>24</v>
      </c>
      <c r="L1689" s="1" t="s">
        <v>24</v>
      </c>
      <c r="M1689" s="1" t="s">
        <v>24</v>
      </c>
    </row>
    <row r="1690">
      <c r="A1690" s="5" t="s">
        <v>42</v>
      </c>
      <c r="B1690" s="1" t="s">
        <v>0</v>
      </c>
      <c r="C1690" s="6" t="s">
        <v>4424</v>
      </c>
      <c r="D1690" s="1" t="s">
        <v>88</v>
      </c>
      <c r="E1690" s="1" t="s">
        <v>4720</v>
      </c>
      <c r="F1690" s="1" t="s">
        <v>249</v>
      </c>
      <c r="G1690" s="1" t="s">
        <v>250</v>
      </c>
      <c r="H1690" s="1" t="s">
        <v>4721</v>
      </c>
      <c r="I1690" s="1" t="s">
        <v>46</v>
      </c>
      <c r="J1690" s="1" t="s">
        <v>24</v>
      </c>
      <c r="K1690" s="4" t="s">
        <v>24</v>
      </c>
      <c r="L1690" s="1" t="s">
        <v>24</v>
      </c>
      <c r="M1690" s="1" t="s">
        <v>24</v>
      </c>
    </row>
    <row r="1691">
      <c r="A1691" s="1" t="s">
        <v>13</v>
      </c>
      <c r="B1691" s="1" t="s">
        <v>0</v>
      </c>
      <c r="C1691" s="6" t="s">
        <v>4424</v>
      </c>
      <c r="D1691" s="1" t="s">
        <v>88</v>
      </c>
      <c r="E1691" s="1" t="s">
        <v>4722</v>
      </c>
      <c r="F1691" s="1" t="s">
        <v>129</v>
      </c>
      <c r="G1691" s="1" t="s">
        <v>34</v>
      </c>
      <c r="H1691" s="1" t="s">
        <v>4715</v>
      </c>
      <c r="I1691" s="1" t="s">
        <v>46</v>
      </c>
      <c r="J1691" s="1" t="s">
        <v>24</v>
      </c>
      <c r="K1691" s="4" t="s">
        <v>24</v>
      </c>
      <c r="L1691" s="1" t="s">
        <v>24</v>
      </c>
      <c r="M1691" s="1" t="s">
        <v>24</v>
      </c>
    </row>
    <row r="1692">
      <c r="A1692" s="5" t="s">
        <v>60</v>
      </c>
      <c r="B1692" s="1" t="s">
        <v>0</v>
      </c>
      <c r="C1692" s="6" t="s">
        <v>4424</v>
      </c>
      <c r="D1692" s="1" t="s">
        <v>88</v>
      </c>
      <c r="E1692" s="1" t="s">
        <v>4723</v>
      </c>
      <c r="F1692" s="13" t="s">
        <v>457</v>
      </c>
      <c r="G1692" s="1" t="s">
        <v>38</v>
      </c>
      <c r="H1692" s="31" t="s">
        <v>4724</v>
      </c>
      <c r="I1692" s="1" t="s">
        <v>1031</v>
      </c>
      <c r="J1692" s="1" t="s">
        <v>24</v>
      </c>
      <c r="K1692" s="1" t="s">
        <v>31</v>
      </c>
      <c r="L1692" s="1" t="s">
        <v>340</v>
      </c>
      <c r="M1692" s="1" t="s">
        <v>4685</v>
      </c>
    </row>
    <row r="1693">
      <c r="A1693" s="5" t="s">
        <v>60</v>
      </c>
      <c r="B1693" s="1" t="s">
        <v>0</v>
      </c>
      <c r="C1693" s="6" t="s">
        <v>4424</v>
      </c>
      <c r="D1693" s="1" t="s">
        <v>88</v>
      </c>
      <c r="E1693" s="1" t="s">
        <v>4725</v>
      </c>
      <c r="F1693" s="13" t="s">
        <v>1511</v>
      </c>
      <c r="G1693" s="1" t="s">
        <v>34</v>
      </c>
      <c r="H1693" s="31" t="s">
        <v>4726</v>
      </c>
      <c r="I1693" s="1" t="s">
        <v>1031</v>
      </c>
      <c r="J1693" s="1" t="s">
        <v>24</v>
      </c>
      <c r="K1693" s="1" t="s">
        <v>31</v>
      </c>
      <c r="L1693" s="1" t="s">
        <v>24</v>
      </c>
      <c r="M1693" s="1" t="s">
        <v>24</v>
      </c>
    </row>
    <row r="1694">
      <c r="A1694" s="5" t="s">
        <v>13</v>
      </c>
      <c r="B1694" s="1" t="s">
        <v>0</v>
      </c>
      <c r="C1694" s="6" t="s">
        <v>4424</v>
      </c>
      <c r="D1694" s="1" t="s">
        <v>88</v>
      </c>
      <c r="E1694" s="1" t="s">
        <v>4727</v>
      </c>
      <c r="F1694" s="1" t="s">
        <v>281</v>
      </c>
      <c r="G1694" s="1" t="s">
        <v>38</v>
      </c>
      <c r="H1694" s="1" t="s">
        <v>4728</v>
      </c>
      <c r="I1694" s="1" t="s">
        <v>46</v>
      </c>
      <c r="J1694" s="1" t="s">
        <v>24</v>
      </c>
      <c r="K1694" s="4" t="s">
        <v>24</v>
      </c>
      <c r="L1694" s="1" t="s">
        <v>24</v>
      </c>
      <c r="M1694" s="1" t="s">
        <v>24</v>
      </c>
    </row>
    <row r="1695">
      <c r="A1695" s="5" t="s">
        <v>13</v>
      </c>
      <c r="B1695" s="1" t="s">
        <v>0</v>
      </c>
      <c r="C1695" s="6" t="s">
        <v>4424</v>
      </c>
      <c r="D1695" s="1" t="s">
        <v>88</v>
      </c>
      <c r="E1695" s="1" t="s">
        <v>4729</v>
      </c>
      <c r="F1695" s="1" t="s">
        <v>4730</v>
      </c>
      <c r="G1695" s="1" t="s">
        <v>28</v>
      </c>
      <c r="H1695" s="1" t="s">
        <v>4731</v>
      </c>
      <c r="I1695" s="1" t="s">
        <v>1031</v>
      </c>
      <c r="J1695" s="1" t="s">
        <v>131</v>
      </c>
      <c r="K1695" s="1" t="s">
        <v>22</v>
      </c>
      <c r="L1695" s="1" t="s">
        <v>340</v>
      </c>
      <c r="M1695" s="1" t="s">
        <v>4732</v>
      </c>
    </row>
    <row r="1696">
      <c r="A1696" s="5" t="s">
        <v>60</v>
      </c>
      <c r="B1696" s="1" t="s">
        <v>0</v>
      </c>
      <c r="C1696" s="6" t="s">
        <v>4424</v>
      </c>
      <c r="D1696" s="1" t="s">
        <v>88</v>
      </c>
      <c r="E1696" s="1" t="s">
        <v>4733</v>
      </c>
      <c r="F1696" s="1" t="s">
        <v>469</v>
      </c>
      <c r="G1696" s="1" t="s">
        <v>38</v>
      </c>
      <c r="H1696" s="32" t="s">
        <v>4734</v>
      </c>
      <c r="I1696" s="1" t="s">
        <v>1031</v>
      </c>
      <c r="J1696" s="1" t="s">
        <v>92</v>
      </c>
      <c r="K1696" s="1" t="s">
        <v>22</v>
      </c>
      <c r="L1696" s="1" t="s">
        <v>340</v>
      </c>
      <c r="M1696" s="1" t="s">
        <v>4732</v>
      </c>
    </row>
    <row r="1697">
      <c r="A1697" s="5" t="s">
        <v>13</v>
      </c>
      <c r="B1697" s="1" t="s">
        <v>0</v>
      </c>
      <c r="C1697" s="6" t="s">
        <v>4424</v>
      </c>
      <c r="D1697" s="1" t="s">
        <v>88</v>
      </c>
      <c r="E1697" s="1" t="s">
        <v>4735</v>
      </c>
      <c r="F1697" s="1" t="s">
        <v>4736</v>
      </c>
      <c r="G1697" s="1" t="s">
        <v>1465</v>
      </c>
      <c r="H1697" s="1" t="s">
        <v>4737</v>
      </c>
      <c r="I1697" s="1" t="s">
        <v>46</v>
      </c>
      <c r="J1697" s="1" t="s">
        <v>24</v>
      </c>
      <c r="K1697" s="4" t="s">
        <v>24</v>
      </c>
      <c r="L1697" s="1" t="s">
        <v>24</v>
      </c>
      <c r="M1697" s="1" t="s">
        <v>24</v>
      </c>
    </row>
    <row r="1698">
      <c r="A1698" s="5" t="s">
        <v>42</v>
      </c>
      <c r="B1698" s="1" t="s">
        <v>0</v>
      </c>
      <c r="C1698" s="6" t="s">
        <v>4424</v>
      </c>
      <c r="D1698" s="1" t="s">
        <v>88</v>
      </c>
      <c r="E1698" s="1" t="s">
        <v>4738</v>
      </c>
      <c r="F1698" s="1" t="s">
        <v>4739</v>
      </c>
      <c r="G1698" s="1" t="s">
        <v>38</v>
      </c>
      <c r="H1698" s="1" t="s">
        <v>4740</v>
      </c>
      <c r="I1698" s="1" t="s">
        <v>46</v>
      </c>
      <c r="J1698" s="1" t="s">
        <v>24</v>
      </c>
      <c r="K1698" s="4" t="s">
        <v>24</v>
      </c>
      <c r="L1698" s="1" t="s">
        <v>24</v>
      </c>
      <c r="M1698" s="1" t="s">
        <v>24</v>
      </c>
    </row>
    <row r="1699">
      <c r="A1699" s="5" t="s">
        <v>42</v>
      </c>
      <c r="B1699" s="1" t="s">
        <v>0</v>
      </c>
      <c r="C1699" s="6" t="s">
        <v>4424</v>
      </c>
      <c r="D1699" s="1" t="s">
        <v>88</v>
      </c>
      <c r="E1699" s="1" t="s">
        <v>4741</v>
      </c>
      <c r="F1699" s="1" t="s">
        <v>70</v>
      </c>
      <c r="G1699" s="1" t="s">
        <v>38</v>
      </c>
      <c r="H1699" s="1" t="s">
        <v>4742</v>
      </c>
      <c r="I1699" s="1" t="s">
        <v>46</v>
      </c>
      <c r="J1699" s="1" t="s">
        <v>24</v>
      </c>
      <c r="K1699" s="4" t="s">
        <v>24</v>
      </c>
      <c r="L1699" s="1" t="s">
        <v>24</v>
      </c>
      <c r="M1699" s="1" t="s">
        <v>24</v>
      </c>
    </row>
    <row r="1700">
      <c r="A1700" s="5" t="s">
        <v>13</v>
      </c>
      <c r="B1700" s="1" t="s">
        <v>0</v>
      </c>
      <c r="C1700" s="6" t="s">
        <v>4424</v>
      </c>
      <c r="D1700" s="1" t="s">
        <v>88</v>
      </c>
      <c r="E1700" s="1" t="s">
        <v>4743</v>
      </c>
      <c r="F1700" s="1" t="s">
        <v>776</v>
      </c>
      <c r="G1700" s="1" t="s">
        <v>28</v>
      </c>
      <c r="H1700" s="1" t="s">
        <v>4744</v>
      </c>
      <c r="I1700" s="1" t="s">
        <v>46</v>
      </c>
      <c r="J1700" s="1" t="s">
        <v>24</v>
      </c>
      <c r="K1700" s="4" t="s">
        <v>24</v>
      </c>
      <c r="L1700" s="1" t="s">
        <v>24</v>
      </c>
      <c r="M1700" s="1" t="s">
        <v>24</v>
      </c>
    </row>
    <row r="1701">
      <c r="A1701" s="5" t="s">
        <v>13</v>
      </c>
      <c r="B1701" s="1" t="s">
        <v>0</v>
      </c>
      <c r="C1701" s="6" t="s">
        <v>4424</v>
      </c>
      <c r="D1701" s="1" t="s">
        <v>88</v>
      </c>
      <c r="E1701" s="1" t="s">
        <v>4745</v>
      </c>
      <c r="F1701" s="1" t="s">
        <v>90</v>
      </c>
      <c r="G1701" s="1" t="s">
        <v>38</v>
      </c>
      <c r="H1701" s="1" t="s">
        <v>4746</v>
      </c>
      <c r="I1701" s="1" t="s">
        <v>46</v>
      </c>
      <c r="J1701" s="1" t="s">
        <v>24</v>
      </c>
      <c r="K1701" s="4" t="s">
        <v>24</v>
      </c>
      <c r="L1701" s="1" t="s">
        <v>24</v>
      </c>
      <c r="M1701" s="1" t="s">
        <v>24</v>
      </c>
    </row>
    <row r="1702">
      <c r="A1702" s="5" t="s">
        <v>60</v>
      </c>
      <c r="B1702" s="1" t="s">
        <v>0</v>
      </c>
      <c r="C1702" s="6" t="s">
        <v>4424</v>
      </c>
      <c r="D1702" s="1" t="s">
        <v>88</v>
      </c>
      <c r="E1702" s="1" t="s">
        <v>4747</v>
      </c>
      <c r="F1702" s="1" t="s">
        <v>1144</v>
      </c>
      <c r="G1702" s="1" t="s">
        <v>34</v>
      </c>
      <c r="H1702" s="32" t="s">
        <v>4748</v>
      </c>
      <c r="I1702" s="1" t="s">
        <v>46</v>
      </c>
      <c r="J1702" s="1" t="s">
        <v>24</v>
      </c>
      <c r="K1702" s="4" t="s">
        <v>24</v>
      </c>
      <c r="L1702" s="1" t="s">
        <v>24</v>
      </c>
      <c r="M1702" s="1" t="s">
        <v>24</v>
      </c>
    </row>
    <row r="1703">
      <c r="A1703" s="5" t="s">
        <v>68</v>
      </c>
      <c r="B1703" s="1" t="s">
        <v>0</v>
      </c>
      <c r="C1703" s="6" t="s">
        <v>4424</v>
      </c>
      <c r="D1703" s="1" t="s">
        <v>88</v>
      </c>
      <c r="E1703" s="1" t="s">
        <v>4749</v>
      </c>
      <c r="F1703" s="1" t="s">
        <v>249</v>
      </c>
      <c r="G1703" s="1" t="s">
        <v>250</v>
      </c>
      <c r="H1703" s="1" t="s">
        <v>4750</v>
      </c>
      <c r="I1703" s="1" t="s">
        <v>46</v>
      </c>
      <c r="J1703" s="1" t="s">
        <v>24</v>
      </c>
      <c r="K1703" s="4" t="s">
        <v>24</v>
      </c>
      <c r="L1703" s="1" t="s">
        <v>24</v>
      </c>
      <c r="M1703" s="1" t="s">
        <v>24</v>
      </c>
    </row>
    <row r="1704">
      <c r="A1704" s="5" t="s">
        <v>68</v>
      </c>
      <c r="B1704" s="1" t="s">
        <v>0</v>
      </c>
      <c r="C1704" s="6" t="s">
        <v>4424</v>
      </c>
      <c r="D1704" s="1" t="s">
        <v>88</v>
      </c>
      <c r="E1704" s="1" t="s">
        <v>4751</v>
      </c>
      <c r="F1704" s="1" t="s">
        <v>3660</v>
      </c>
      <c r="G1704" s="1" t="s">
        <v>38</v>
      </c>
      <c r="H1704" s="1" t="s">
        <v>4752</v>
      </c>
      <c r="I1704" s="1" t="s">
        <v>46</v>
      </c>
      <c r="J1704" s="1" t="s">
        <v>24</v>
      </c>
      <c r="K1704" s="4" t="s">
        <v>24</v>
      </c>
      <c r="L1704" s="1" t="s">
        <v>24</v>
      </c>
      <c r="M1704" s="1" t="s">
        <v>24</v>
      </c>
    </row>
    <row r="1705">
      <c r="A1705" s="5" t="s">
        <v>68</v>
      </c>
      <c r="B1705" s="1" t="s">
        <v>0</v>
      </c>
      <c r="C1705" s="6" t="s">
        <v>4424</v>
      </c>
      <c r="D1705" s="1" t="s">
        <v>88</v>
      </c>
      <c r="E1705" s="1" t="s">
        <v>4753</v>
      </c>
      <c r="F1705" s="1" t="s">
        <v>1511</v>
      </c>
      <c r="G1705" s="1" t="s">
        <v>34</v>
      </c>
      <c r="H1705" s="1" t="s">
        <v>4754</v>
      </c>
      <c r="I1705" s="1" t="s">
        <v>46</v>
      </c>
      <c r="J1705" s="1" t="s">
        <v>24</v>
      </c>
      <c r="K1705" s="4" t="s">
        <v>24</v>
      </c>
      <c r="L1705" s="1" t="s">
        <v>24</v>
      </c>
      <c r="M1705" s="1" t="s">
        <v>24</v>
      </c>
    </row>
    <row r="1706">
      <c r="A1706" s="5" t="s">
        <v>68</v>
      </c>
      <c r="B1706" s="1" t="s">
        <v>0</v>
      </c>
      <c r="C1706" s="6" t="s">
        <v>4424</v>
      </c>
      <c r="D1706" s="1" t="s">
        <v>88</v>
      </c>
      <c r="E1706" s="1" t="s">
        <v>4755</v>
      </c>
      <c r="F1706" s="1" t="s">
        <v>1144</v>
      </c>
      <c r="G1706" s="1" t="s">
        <v>34</v>
      </c>
      <c r="H1706" s="1" t="s">
        <v>4756</v>
      </c>
      <c r="I1706" s="1" t="s">
        <v>46</v>
      </c>
      <c r="J1706" s="1" t="s">
        <v>24</v>
      </c>
      <c r="K1706" s="4" t="s">
        <v>24</v>
      </c>
      <c r="L1706" s="1" t="s">
        <v>24</v>
      </c>
      <c r="M1706" s="1" t="s">
        <v>24</v>
      </c>
    </row>
    <row r="1707">
      <c r="A1707" s="5" t="s">
        <v>68</v>
      </c>
      <c r="B1707" s="1" t="s">
        <v>0</v>
      </c>
      <c r="C1707" s="6" t="s">
        <v>4424</v>
      </c>
      <c r="D1707" s="1" t="s">
        <v>88</v>
      </c>
      <c r="E1707" s="1" t="s">
        <v>4757</v>
      </c>
      <c r="F1707" s="1" t="s">
        <v>281</v>
      </c>
      <c r="G1707" s="1" t="s">
        <v>38</v>
      </c>
      <c r="H1707" s="1" t="s">
        <v>4758</v>
      </c>
      <c r="I1707" s="1" t="s">
        <v>46</v>
      </c>
      <c r="J1707" s="1" t="s">
        <v>24</v>
      </c>
      <c r="K1707" s="4" t="s">
        <v>24</v>
      </c>
      <c r="L1707" s="1" t="s">
        <v>24</v>
      </c>
      <c r="M1707" s="1" t="s">
        <v>24</v>
      </c>
    </row>
    <row r="1708">
      <c r="A1708" s="5" t="s">
        <v>60</v>
      </c>
      <c r="B1708" s="1" t="s">
        <v>0</v>
      </c>
      <c r="C1708" s="6" t="s">
        <v>4424</v>
      </c>
      <c r="D1708" s="1" t="s">
        <v>88</v>
      </c>
      <c r="E1708" s="1" t="s">
        <v>4759</v>
      </c>
      <c r="F1708" s="1" t="s">
        <v>1542</v>
      </c>
      <c r="G1708" s="1" t="s">
        <v>28</v>
      </c>
      <c r="H1708" s="1" t="s">
        <v>4760</v>
      </c>
      <c r="I1708" s="1" t="s">
        <v>46</v>
      </c>
      <c r="J1708" s="1" t="s">
        <v>24</v>
      </c>
      <c r="K1708" s="4" t="s">
        <v>24</v>
      </c>
      <c r="L1708" s="1" t="s">
        <v>24</v>
      </c>
      <c r="M1708" s="1" t="s">
        <v>24</v>
      </c>
    </row>
    <row r="1709">
      <c r="A1709" s="5" t="s">
        <v>68</v>
      </c>
      <c r="B1709" s="1" t="s">
        <v>0</v>
      </c>
      <c r="C1709" s="6" t="s">
        <v>4424</v>
      </c>
      <c r="D1709" s="1" t="s">
        <v>88</v>
      </c>
      <c r="E1709" s="1" t="s">
        <v>4761</v>
      </c>
      <c r="F1709" s="1" t="s">
        <v>1542</v>
      </c>
      <c r="G1709" s="1" t="s">
        <v>28</v>
      </c>
      <c r="H1709" s="1" t="s">
        <v>4762</v>
      </c>
      <c r="I1709" s="1" t="s">
        <v>46</v>
      </c>
      <c r="J1709" s="1" t="s">
        <v>24</v>
      </c>
      <c r="K1709" s="4" t="s">
        <v>24</v>
      </c>
      <c r="L1709" s="1" t="s">
        <v>24</v>
      </c>
      <c r="M1709" s="1" t="s">
        <v>24</v>
      </c>
    </row>
    <row r="1710">
      <c r="A1710" s="33" t="s">
        <v>68</v>
      </c>
      <c r="B1710" s="1" t="s">
        <v>0</v>
      </c>
      <c r="C1710" s="6" t="s">
        <v>4763</v>
      </c>
      <c r="D1710" s="8" t="s">
        <v>2031</v>
      </c>
      <c r="E1710" s="1" t="s">
        <v>4764</v>
      </c>
      <c r="F1710" s="1" t="s">
        <v>4765</v>
      </c>
      <c r="G1710" s="1" t="s">
        <v>38</v>
      </c>
      <c r="H1710" s="1" t="s">
        <v>4766</v>
      </c>
      <c r="I1710" s="1" t="s">
        <v>1809</v>
      </c>
      <c r="J1710" s="1" t="s">
        <v>4767</v>
      </c>
      <c r="K1710" s="1" t="s">
        <v>31</v>
      </c>
      <c r="L1710" s="1" t="s">
        <v>4768</v>
      </c>
      <c r="M1710" s="1" t="s">
        <v>4769</v>
      </c>
    </row>
    <row r="1711">
      <c r="A1711" s="5" t="s">
        <v>68</v>
      </c>
      <c r="B1711" s="1" t="s">
        <v>0</v>
      </c>
      <c r="C1711" s="6" t="s">
        <v>4763</v>
      </c>
      <c r="D1711" s="8" t="s">
        <v>1496</v>
      </c>
      <c r="E1711" s="1" t="s">
        <v>4770</v>
      </c>
      <c r="F1711" s="1" t="s">
        <v>738</v>
      </c>
      <c r="G1711" s="1" t="s">
        <v>63</v>
      </c>
      <c r="H1711" s="1" t="s">
        <v>4771</v>
      </c>
      <c r="I1711" s="1" t="s">
        <v>72</v>
      </c>
      <c r="J1711" s="1" t="s">
        <v>1805</v>
      </c>
      <c r="K1711" s="1" t="s">
        <v>31</v>
      </c>
      <c r="L1711" s="1" t="s">
        <v>4772</v>
      </c>
      <c r="M1711" s="1" t="s">
        <v>4773</v>
      </c>
    </row>
    <row r="1712">
      <c r="A1712" s="5" t="s">
        <v>13</v>
      </c>
      <c r="B1712" s="1" t="s">
        <v>0</v>
      </c>
      <c r="C1712" s="6" t="s">
        <v>4763</v>
      </c>
      <c r="D1712" s="1" t="s">
        <v>88</v>
      </c>
      <c r="E1712" s="1" t="s">
        <v>4774</v>
      </c>
      <c r="F1712" s="1" t="s">
        <v>1776</v>
      </c>
      <c r="G1712" s="1" t="s">
        <v>4775</v>
      </c>
      <c r="H1712" s="1" t="s">
        <v>4776</v>
      </c>
      <c r="I1712" s="1" t="s">
        <v>30</v>
      </c>
      <c r="J1712" s="1" t="s">
        <v>92</v>
      </c>
      <c r="K1712" s="1" t="s">
        <v>22</v>
      </c>
      <c r="L1712" s="1" t="s">
        <v>340</v>
      </c>
      <c r="M1712" s="1" t="s">
        <v>24</v>
      </c>
    </row>
    <row r="1713">
      <c r="A1713" s="5" t="s">
        <v>68</v>
      </c>
      <c r="B1713" s="1" t="s">
        <v>0</v>
      </c>
      <c r="C1713" s="6" t="s">
        <v>4763</v>
      </c>
      <c r="D1713" s="1" t="s">
        <v>15</v>
      </c>
      <c r="E1713" s="1" t="s">
        <v>4777</v>
      </c>
      <c r="F1713" s="1" t="s">
        <v>353</v>
      </c>
      <c r="G1713" s="1" t="s">
        <v>28</v>
      </c>
      <c r="H1713" s="1" t="s">
        <v>4778</v>
      </c>
      <c r="I1713" s="1" t="s">
        <v>46</v>
      </c>
      <c r="J1713" s="1" t="s">
        <v>24</v>
      </c>
      <c r="K1713" s="4" t="s">
        <v>24</v>
      </c>
      <c r="L1713" s="1" t="s">
        <v>24</v>
      </c>
      <c r="M1713" s="1" t="s">
        <v>24</v>
      </c>
    </row>
    <row r="1714">
      <c r="A1714" s="5" t="s">
        <v>42</v>
      </c>
      <c r="B1714" s="1" t="s">
        <v>0</v>
      </c>
      <c r="C1714" s="6" t="s">
        <v>4763</v>
      </c>
      <c r="D1714" s="1" t="s">
        <v>15</v>
      </c>
      <c r="E1714" s="1" t="s">
        <v>4779</v>
      </c>
      <c r="F1714" s="1" t="s">
        <v>1511</v>
      </c>
      <c r="G1714" s="1" t="s">
        <v>4775</v>
      </c>
      <c r="H1714" s="1" t="s">
        <v>4780</v>
      </c>
      <c r="I1714" s="1" t="s">
        <v>863</v>
      </c>
      <c r="J1714" s="1" t="s">
        <v>21</v>
      </c>
      <c r="K1714" s="1" t="s">
        <v>22</v>
      </c>
      <c r="L1714" s="1" t="s">
        <v>4781</v>
      </c>
      <c r="M1714" s="1" t="s">
        <v>4782</v>
      </c>
    </row>
    <row r="1715">
      <c r="A1715" s="5" t="s">
        <v>60</v>
      </c>
      <c r="B1715" s="1" t="s">
        <v>0</v>
      </c>
      <c r="C1715" s="6" t="s">
        <v>4763</v>
      </c>
      <c r="D1715" s="1" t="s">
        <v>15</v>
      </c>
      <c r="E1715" s="1" t="s">
        <v>4783</v>
      </c>
      <c r="F1715" s="1" t="s">
        <v>2115</v>
      </c>
      <c r="G1715" s="1" t="s">
        <v>28</v>
      </c>
      <c r="H1715" s="1" t="s">
        <v>4784</v>
      </c>
      <c r="I1715" s="1" t="s">
        <v>1809</v>
      </c>
      <c r="J1715" s="1" t="s">
        <v>21</v>
      </c>
      <c r="K1715" s="1" t="s">
        <v>22</v>
      </c>
      <c r="L1715" s="1" t="s">
        <v>4781</v>
      </c>
      <c r="M1715" s="1" t="s">
        <v>4785</v>
      </c>
    </row>
    <row r="1716">
      <c r="A1716" s="5" t="s">
        <v>13</v>
      </c>
      <c r="B1716" s="1" t="s">
        <v>0</v>
      </c>
      <c r="C1716" s="6" t="s">
        <v>4763</v>
      </c>
      <c r="D1716" s="1" t="s">
        <v>15</v>
      </c>
      <c r="E1716" s="1" t="s">
        <v>4786</v>
      </c>
      <c r="F1716" s="1" t="s">
        <v>142</v>
      </c>
      <c r="G1716" s="1" t="s">
        <v>4775</v>
      </c>
      <c r="H1716" s="1" t="s">
        <v>4787</v>
      </c>
      <c r="I1716" s="1" t="s">
        <v>46</v>
      </c>
      <c r="J1716" s="1" t="s">
        <v>24</v>
      </c>
      <c r="K1716" s="4" t="s">
        <v>24</v>
      </c>
      <c r="L1716" s="1" t="s">
        <v>24</v>
      </c>
      <c r="M1716" s="1" t="s">
        <v>24</v>
      </c>
    </row>
    <row r="1717">
      <c r="A1717" s="5" t="s">
        <v>42</v>
      </c>
      <c r="B1717" s="1" t="s">
        <v>0</v>
      </c>
      <c r="C1717" s="6" t="s">
        <v>4763</v>
      </c>
      <c r="D1717" s="1" t="s">
        <v>15</v>
      </c>
      <c r="E1717" s="1" t="s">
        <v>4788</v>
      </c>
      <c r="F1717" s="1" t="s">
        <v>99</v>
      </c>
      <c r="G1717" s="1" t="s">
        <v>4775</v>
      </c>
      <c r="H1717" s="1" t="s">
        <v>4789</v>
      </c>
      <c r="I1717" s="1" t="s">
        <v>863</v>
      </c>
      <c r="J1717" s="1" t="s">
        <v>21</v>
      </c>
      <c r="K1717" s="1" t="s">
        <v>22</v>
      </c>
      <c r="L1717" s="1" t="s">
        <v>4781</v>
      </c>
      <c r="M1717" s="1" t="s">
        <v>4782</v>
      </c>
    </row>
    <row r="1718">
      <c r="A1718" s="5" t="s">
        <v>13</v>
      </c>
      <c r="B1718" s="1" t="s">
        <v>0</v>
      </c>
      <c r="C1718" s="6" t="s">
        <v>4763</v>
      </c>
      <c r="D1718" s="1" t="s">
        <v>15</v>
      </c>
      <c r="E1718" s="1" t="s">
        <v>4790</v>
      </c>
      <c r="F1718" s="1" t="s">
        <v>99</v>
      </c>
      <c r="G1718" s="1" t="s">
        <v>4775</v>
      </c>
      <c r="H1718" s="1" t="s">
        <v>4791</v>
      </c>
      <c r="I1718" s="1" t="s">
        <v>863</v>
      </c>
      <c r="J1718" s="1" t="s">
        <v>21</v>
      </c>
      <c r="K1718" s="1" t="s">
        <v>22</v>
      </c>
      <c r="L1718" s="1" t="s">
        <v>4781</v>
      </c>
      <c r="M1718" s="1" t="s">
        <v>4792</v>
      </c>
    </row>
    <row r="1719">
      <c r="A1719" s="5" t="s">
        <v>60</v>
      </c>
      <c r="B1719" s="1" t="s">
        <v>0</v>
      </c>
      <c r="C1719" s="6" t="s">
        <v>4763</v>
      </c>
      <c r="D1719" s="1" t="s">
        <v>15</v>
      </c>
      <c r="E1719" s="1" t="s">
        <v>4793</v>
      </c>
      <c r="F1719" s="1" t="s">
        <v>4794</v>
      </c>
      <c r="G1719" s="1" t="s">
        <v>38</v>
      </c>
      <c r="H1719" s="1" t="s">
        <v>4795</v>
      </c>
      <c r="I1719" s="1" t="s">
        <v>20</v>
      </c>
      <c r="J1719" s="1" t="s">
        <v>21</v>
      </c>
      <c r="K1719" s="1" t="s">
        <v>22</v>
      </c>
      <c r="L1719" s="1" t="s">
        <v>4781</v>
      </c>
      <c r="M1719" s="1" t="s">
        <v>24</v>
      </c>
    </row>
    <row r="1720">
      <c r="A1720" s="5" t="s">
        <v>60</v>
      </c>
      <c r="B1720" s="1" t="s">
        <v>0</v>
      </c>
      <c r="C1720" s="6" t="s">
        <v>4763</v>
      </c>
      <c r="D1720" s="1" t="s">
        <v>15</v>
      </c>
      <c r="E1720" s="1" t="s">
        <v>4796</v>
      </c>
      <c r="F1720" s="1" t="s">
        <v>99</v>
      </c>
      <c r="G1720" s="1" t="s">
        <v>4775</v>
      </c>
      <c r="H1720" s="1" t="s">
        <v>4797</v>
      </c>
      <c r="I1720" s="1" t="s">
        <v>2330</v>
      </c>
      <c r="J1720" s="1" t="s">
        <v>21</v>
      </c>
      <c r="K1720" s="1" t="s">
        <v>22</v>
      </c>
      <c r="L1720" s="1" t="s">
        <v>4781</v>
      </c>
      <c r="M1720" s="1" t="s">
        <v>4798</v>
      </c>
    </row>
    <row r="1721">
      <c r="A1721" s="5" t="s">
        <v>25</v>
      </c>
      <c r="B1721" s="1" t="s">
        <v>0</v>
      </c>
      <c r="C1721" s="6" t="s">
        <v>4763</v>
      </c>
      <c r="D1721" s="1" t="s">
        <v>15</v>
      </c>
      <c r="E1721" s="1" t="s">
        <v>4799</v>
      </c>
      <c r="F1721" s="1" t="s">
        <v>99</v>
      </c>
      <c r="G1721" s="1" t="s">
        <v>4775</v>
      </c>
      <c r="H1721" s="1" t="s">
        <v>4800</v>
      </c>
      <c r="I1721" s="1" t="s">
        <v>2330</v>
      </c>
      <c r="J1721" s="1" t="s">
        <v>4801</v>
      </c>
      <c r="K1721" s="1" t="s">
        <v>22</v>
      </c>
      <c r="L1721" s="1" t="s">
        <v>4781</v>
      </c>
      <c r="M1721" s="1" t="s">
        <v>4802</v>
      </c>
    </row>
    <row r="1722">
      <c r="A1722" s="5" t="s">
        <v>60</v>
      </c>
      <c r="B1722" s="1" t="s">
        <v>0</v>
      </c>
      <c r="C1722" s="6" t="s">
        <v>4763</v>
      </c>
      <c r="D1722" s="1" t="s">
        <v>15</v>
      </c>
      <c r="E1722" s="1" t="s">
        <v>4803</v>
      </c>
      <c r="F1722" s="1" t="s">
        <v>99</v>
      </c>
      <c r="G1722" s="1" t="s">
        <v>4775</v>
      </c>
      <c r="H1722" s="1" t="s">
        <v>4804</v>
      </c>
      <c r="I1722" s="1" t="s">
        <v>863</v>
      </c>
      <c r="J1722" s="1" t="s">
        <v>21</v>
      </c>
      <c r="K1722" s="1" t="s">
        <v>22</v>
      </c>
      <c r="L1722" s="1" t="s">
        <v>4781</v>
      </c>
      <c r="M1722" s="1" t="s">
        <v>4805</v>
      </c>
    </row>
    <row r="1723">
      <c r="A1723" s="5" t="s">
        <v>60</v>
      </c>
      <c r="B1723" s="1" t="s">
        <v>0</v>
      </c>
      <c r="C1723" s="6" t="s">
        <v>4763</v>
      </c>
      <c r="D1723" s="1" t="s">
        <v>15</v>
      </c>
      <c r="E1723" s="1" t="s">
        <v>4806</v>
      </c>
      <c r="F1723" s="1" t="s">
        <v>249</v>
      </c>
      <c r="G1723" s="1" t="s">
        <v>250</v>
      </c>
      <c r="H1723" s="1" t="s">
        <v>4807</v>
      </c>
      <c r="I1723" s="1" t="s">
        <v>30</v>
      </c>
      <c r="J1723" s="1" t="s">
        <v>21</v>
      </c>
      <c r="K1723" s="1" t="s">
        <v>22</v>
      </c>
      <c r="L1723" s="1" t="s">
        <v>4781</v>
      </c>
      <c r="M1723" s="1" t="s">
        <v>24</v>
      </c>
    </row>
    <row r="1724">
      <c r="A1724" s="5" t="s">
        <v>68</v>
      </c>
      <c r="B1724" s="1" t="s">
        <v>0</v>
      </c>
      <c r="C1724" s="6" t="s">
        <v>4763</v>
      </c>
      <c r="D1724" s="1" t="s">
        <v>51</v>
      </c>
      <c r="E1724" s="23" t="s">
        <v>4808</v>
      </c>
      <c r="F1724" s="1" t="s">
        <v>33</v>
      </c>
      <c r="G1724" s="1" t="s">
        <v>4775</v>
      </c>
      <c r="H1724" s="1" t="s">
        <v>4809</v>
      </c>
      <c r="I1724" s="1" t="s">
        <v>65</v>
      </c>
      <c r="J1724" s="1" t="s">
        <v>1565</v>
      </c>
      <c r="K1724" s="1" t="s">
        <v>31</v>
      </c>
      <c r="L1724" s="1" t="s">
        <v>507</v>
      </c>
      <c r="M1724" s="1" t="s">
        <v>4810</v>
      </c>
    </row>
    <row r="1725">
      <c r="A1725" s="5" t="s">
        <v>42</v>
      </c>
      <c r="B1725" s="1" t="s">
        <v>0</v>
      </c>
      <c r="C1725" s="6" t="s">
        <v>4763</v>
      </c>
      <c r="D1725" s="1" t="s">
        <v>51</v>
      </c>
      <c r="E1725" s="1" t="s">
        <v>4811</v>
      </c>
      <c r="F1725" s="1" t="s">
        <v>331</v>
      </c>
      <c r="G1725" s="1" t="s">
        <v>28</v>
      </c>
      <c r="H1725" s="1" t="s">
        <v>4812</v>
      </c>
      <c r="I1725" s="1" t="s">
        <v>54</v>
      </c>
      <c r="J1725" s="1" t="s">
        <v>852</v>
      </c>
      <c r="K1725" s="1" t="s">
        <v>31</v>
      </c>
      <c r="L1725" s="1" t="s">
        <v>150</v>
      </c>
      <c r="M1725" s="1" t="s">
        <v>24</v>
      </c>
    </row>
    <row r="1726">
      <c r="A1726" s="5" t="s">
        <v>25</v>
      </c>
      <c r="B1726" s="1" t="s">
        <v>0</v>
      </c>
      <c r="C1726" s="6" t="s">
        <v>4763</v>
      </c>
      <c r="D1726" s="1" t="s">
        <v>51</v>
      </c>
      <c r="E1726" s="1" t="s">
        <v>4813</v>
      </c>
      <c r="F1726" s="1" t="s">
        <v>2916</v>
      </c>
      <c r="G1726" s="1" t="s">
        <v>18</v>
      </c>
      <c r="H1726" s="1" t="s">
        <v>4814</v>
      </c>
      <c r="I1726" s="1" t="s">
        <v>72</v>
      </c>
      <c r="J1726" s="1" t="s">
        <v>1565</v>
      </c>
      <c r="K1726" s="1" t="s">
        <v>31</v>
      </c>
      <c r="L1726" s="1" t="s">
        <v>4815</v>
      </c>
      <c r="M1726" s="1" t="s">
        <v>4816</v>
      </c>
    </row>
    <row r="1727">
      <c r="A1727" s="5" t="s">
        <v>25</v>
      </c>
      <c r="B1727" s="1" t="s">
        <v>0</v>
      </c>
      <c r="C1727" s="6" t="s">
        <v>4763</v>
      </c>
      <c r="D1727" s="1" t="s">
        <v>51</v>
      </c>
      <c r="E1727" s="1" t="s">
        <v>4817</v>
      </c>
      <c r="F1727" s="1" t="s">
        <v>2916</v>
      </c>
      <c r="G1727" s="1" t="s">
        <v>18</v>
      </c>
      <c r="H1727" s="1" t="s">
        <v>4814</v>
      </c>
      <c r="I1727" s="1" t="s">
        <v>72</v>
      </c>
      <c r="J1727" s="1" t="s">
        <v>1565</v>
      </c>
      <c r="K1727" s="1" t="s">
        <v>31</v>
      </c>
      <c r="L1727" s="1" t="s">
        <v>4815</v>
      </c>
      <c r="M1727" s="1" t="s">
        <v>4816</v>
      </c>
    </row>
    <row r="1728">
      <c r="A1728" s="5" t="s">
        <v>68</v>
      </c>
      <c r="B1728" s="1" t="s">
        <v>0</v>
      </c>
      <c r="C1728" s="6" t="s">
        <v>4763</v>
      </c>
      <c r="D1728" s="1" t="s">
        <v>51</v>
      </c>
      <c r="E1728" s="1" t="s">
        <v>4818</v>
      </c>
      <c r="F1728" s="1" t="s">
        <v>2916</v>
      </c>
      <c r="G1728" s="1" t="s">
        <v>18</v>
      </c>
      <c r="H1728" s="1" t="s">
        <v>4819</v>
      </c>
      <c r="I1728" s="1" t="s">
        <v>72</v>
      </c>
      <c r="J1728" s="1" t="s">
        <v>1805</v>
      </c>
      <c r="K1728" s="1" t="s">
        <v>31</v>
      </c>
      <c r="L1728" s="1" t="s">
        <v>4815</v>
      </c>
      <c r="M1728" s="1" t="s">
        <v>4820</v>
      </c>
    </row>
    <row r="1729">
      <c r="A1729" s="5" t="s">
        <v>42</v>
      </c>
      <c r="B1729" s="1" t="s">
        <v>0</v>
      </c>
      <c r="C1729" s="6" t="s">
        <v>4763</v>
      </c>
      <c r="D1729" s="1" t="s">
        <v>51</v>
      </c>
      <c r="E1729" s="1" t="s">
        <v>4821</v>
      </c>
      <c r="F1729" s="1" t="s">
        <v>153</v>
      </c>
      <c r="G1729" s="1" t="s">
        <v>38</v>
      </c>
      <c r="H1729" s="1" t="s">
        <v>4822</v>
      </c>
      <c r="I1729" s="1" t="s">
        <v>46</v>
      </c>
      <c r="J1729" s="1" t="s">
        <v>24</v>
      </c>
      <c r="K1729" s="4" t="s">
        <v>24</v>
      </c>
      <c r="L1729" s="1" t="s">
        <v>24</v>
      </c>
      <c r="M1729" s="1" t="s">
        <v>24</v>
      </c>
    </row>
    <row r="1730">
      <c r="A1730" s="5" t="s">
        <v>13</v>
      </c>
      <c r="B1730" s="1" t="s">
        <v>0</v>
      </c>
      <c r="C1730" s="6" t="s">
        <v>4763</v>
      </c>
      <c r="D1730" s="1" t="s">
        <v>51</v>
      </c>
      <c r="E1730" s="1" t="s">
        <v>4823</v>
      </c>
      <c r="F1730" s="1" t="s">
        <v>195</v>
      </c>
      <c r="G1730" s="1" t="s">
        <v>4775</v>
      </c>
      <c r="H1730" s="1" t="s">
        <v>4824</v>
      </c>
      <c r="I1730" s="1" t="s">
        <v>46</v>
      </c>
      <c r="J1730" s="1" t="s">
        <v>24</v>
      </c>
      <c r="K1730" s="4" t="s">
        <v>24</v>
      </c>
      <c r="L1730" s="1" t="s">
        <v>24</v>
      </c>
      <c r="M1730" s="1" t="s">
        <v>24</v>
      </c>
    </row>
    <row r="1731">
      <c r="A1731" s="5" t="s">
        <v>13</v>
      </c>
      <c r="B1731" s="1" t="s">
        <v>0</v>
      </c>
      <c r="C1731" s="6" t="s">
        <v>4763</v>
      </c>
      <c r="D1731" s="1" t="s">
        <v>51</v>
      </c>
      <c r="E1731" s="1" t="s">
        <v>4825</v>
      </c>
      <c r="F1731" s="1" t="s">
        <v>281</v>
      </c>
      <c r="G1731" s="1" t="s">
        <v>38</v>
      </c>
      <c r="H1731" s="17" t="s">
        <v>4826</v>
      </c>
      <c r="I1731" s="1" t="s">
        <v>46</v>
      </c>
      <c r="J1731" s="1" t="s">
        <v>24</v>
      </c>
      <c r="K1731" s="4" t="s">
        <v>24</v>
      </c>
      <c r="L1731" s="1" t="s">
        <v>24</v>
      </c>
      <c r="M1731" s="1" t="s">
        <v>24</v>
      </c>
    </row>
    <row r="1732">
      <c r="A1732" s="5" t="s">
        <v>13</v>
      </c>
      <c r="B1732" s="1" t="s">
        <v>0</v>
      </c>
      <c r="C1732" s="6" t="s">
        <v>4763</v>
      </c>
      <c r="D1732" s="1" t="s">
        <v>88</v>
      </c>
      <c r="E1732" s="1" t="s">
        <v>4827</v>
      </c>
      <c r="F1732" s="1" t="s">
        <v>1137</v>
      </c>
      <c r="G1732" s="1" t="s">
        <v>4828</v>
      </c>
      <c r="H1732" s="1" t="s">
        <v>4829</v>
      </c>
      <c r="I1732" s="1" t="s">
        <v>2062</v>
      </c>
      <c r="J1732" s="1" t="s">
        <v>92</v>
      </c>
      <c r="K1732" s="1" t="s">
        <v>31</v>
      </c>
      <c r="L1732" s="1" t="s">
        <v>4772</v>
      </c>
      <c r="M1732" s="1" t="s">
        <v>184</v>
      </c>
    </row>
    <row r="1733">
      <c r="A1733" s="5" t="s">
        <v>42</v>
      </c>
      <c r="B1733" s="1" t="s">
        <v>0</v>
      </c>
      <c r="C1733" s="6" t="s">
        <v>4763</v>
      </c>
      <c r="D1733" s="1" t="s">
        <v>88</v>
      </c>
      <c r="E1733" s="1" t="s">
        <v>4830</v>
      </c>
      <c r="F1733" s="1" t="s">
        <v>281</v>
      </c>
      <c r="G1733" s="1" t="s">
        <v>38</v>
      </c>
      <c r="H1733" s="1" t="s">
        <v>4831</v>
      </c>
      <c r="I1733" s="1" t="s">
        <v>54</v>
      </c>
      <c r="J1733" s="1" t="s">
        <v>3086</v>
      </c>
      <c r="K1733" s="1" t="s">
        <v>22</v>
      </c>
      <c r="L1733" s="1" t="s">
        <v>150</v>
      </c>
      <c r="M1733" s="1" t="s">
        <v>24</v>
      </c>
    </row>
    <row r="1734">
      <c r="A1734" s="5" t="s">
        <v>25</v>
      </c>
      <c r="B1734" s="1" t="s">
        <v>0</v>
      </c>
      <c r="C1734" s="6" t="s">
        <v>4763</v>
      </c>
      <c r="D1734" s="1" t="s">
        <v>88</v>
      </c>
      <c r="E1734" s="1" t="s">
        <v>4832</v>
      </c>
      <c r="F1734" s="1" t="s">
        <v>3235</v>
      </c>
      <c r="G1734" s="1" t="s">
        <v>38</v>
      </c>
      <c r="H1734" s="1" t="s">
        <v>4833</v>
      </c>
      <c r="I1734" s="1" t="s">
        <v>3621</v>
      </c>
      <c r="J1734" s="1" t="s">
        <v>92</v>
      </c>
      <c r="K1734" s="1" t="s">
        <v>31</v>
      </c>
      <c r="L1734" s="1" t="s">
        <v>150</v>
      </c>
      <c r="M1734" s="1" t="s">
        <v>4834</v>
      </c>
    </row>
    <row r="1735">
      <c r="A1735" s="5" t="s">
        <v>68</v>
      </c>
      <c r="B1735" s="1" t="s">
        <v>0</v>
      </c>
      <c r="C1735" s="6" t="s">
        <v>4763</v>
      </c>
      <c r="D1735" s="1" t="s">
        <v>88</v>
      </c>
      <c r="E1735" s="1" t="s">
        <v>4835</v>
      </c>
      <c r="F1735" s="1" t="s">
        <v>99</v>
      </c>
      <c r="G1735" s="1" t="s">
        <v>4775</v>
      </c>
      <c r="H1735" s="1" t="s">
        <v>4836</v>
      </c>
      <c r="I1735" s="1" t="s">
        <v>72</v>
      </c>
      <c r="J1735" s="1" t="s">
        <v>92</v>
      </c>
      <c r="K1735" s="1" t="s">
        <v>31</v>
      </c>
      <c r="L1735" s="1" t="s">
        <v>4772</v>
      </c>
      <c r="M1735" s="1" t="s">
        <v>4837</v>
      </c>
    </row>
    <row r="1736">
      <c r="A1736" s="5" t="s">
        <v>60</v>
      </c>
      <c r="B1736" s="1" t="s">
        <v>0</v>
      </c>
      <c r="C1736" s="6" t="s">
        <v>4763</v>
      </c>
      <c r="D1736" s="1" t="s">
        <v>88</v>
      </c>
      <c r="E1736" s="1" t="s">
        <v>4838</v>
      </c>
      <c r="F1736" s="1" t="s">
        <v>2916</v>
      </c>
      <c r="G1736" s="1" t="s">
        <v>18</v>
      </c>
      <c r="H1736" s="1" t="s">
        <v>4839</v>
      </c>
      <c r="I1736" s="1" t="s">
        <v>105</v>
      </c>
      <c r="J1736" s="1" t="s">
        <v>121</v>
      </c>
      <c r="K1736" s="1" t="s">
        <v>31</v>
      </c>
      <c r="L1736" s="1" t="s">
        <v>24</v>
      </c>
      <c r="M1736" s="1" t="s">
        <v>24</v>
      </c>
    </row>
    <row r="1737">
      <c r="A1737" s="5" t="s">
        <v>60</v>
      </c>
      <c r="B1737" s="1" t="s">
        <v>0</v>
      </c>
      <c r="C1737" s="6" t="s">
        <v>4763</v>
      </c>
      <c r="D1737" s="1" t="s">
        <v>88</v>
      </c>
      <c r="E1737" s="1" t="s">
        <v>4840</v>
      </c>
      <c r="F1737" s="1" t="s">
        <v>195</v>
      </c>
      <c r="G1737" s="1" t="s">
        <v>4775</v>
      </c>
      <c r="H1737" s="1" t="s">
        <v>4841</v>
      </c>
      <c r="I1737" s="1" t="s">
        <v>65</v>
      </c>
      <c r="J1737" s="1" t="s">
        <v>121</v>
      </c>
      <c r="K1737" s="1" t="s">
        <v>31</v>
      </c>
      <c r="L1737" s="1" t="s">
        <v>815</v>
      </c>
      <c r="M1737" s="1" t="s">
        <v>4842</v>
      </c>
    </row>
    <row r="1738">
      <c r="A1738" s="5" t="s">
        <v>13</v>
      </c>
      <c r="B1738" s="1" t="s">
        <v>0</v>
      </c>
      <c r="C1738" s="6" t="s">
        <v>4763</v>
      </c>
      <c r="D1738" s="1" t="s">
        <v>88</v>
      </c>
      <c r="E1738" s="1" t="s">
        <v>4843</v>
      </c>
      <c r="F1738" s="1" t="s">
        <v>195</v>
      </c>
      <c r="G1738" s="1" t="s">
        <v>4775</v>
      </c>
      <c r="H1738" s="1" t="s">
        <v>4844</v>
      </c>
      <c r="I1738" s="1" t="s">
        <v>54</v>
      </c>
      <c r="J1738" s="1" t="s">
        <v>730</v>
      </c>
      <c r="K1738" s="1" t="s">
        <v>31</v>
      </c>
      <c r="L1738" s="1" t="s">
        <v>206</v>
      </c>
      <c r="M1738" s="1" t="s">
        <v>24</v>
      </c>
    </row>
    <row r="1739">
      <c r="A1739" s="5" t="s">
        <v>60</v>
      </c>
      <c r="B1739" s="1" t="s">
        <v>0</v>
      </c>
      <c r="C1739" s="6" t="s">
        <v>4763</v>
      </c>
      <c r="D1739" s="1" t="s">
        <v>88</v>
      </c>
      <c r="E1739" s="1" t="s">
        <v>4845</v>
      </c>
      <c r="F1739" s="1" t="s">
        <v>281</v>
      </c>
      <c r="G1739" s="1" t="s">
        <v>38</v>
      </c>
      <c r="H1739" s="1" t="s">
        <v>4846</v>
      </c>
      <c r="I1739" s="1" t="s">
        <v>105</v>
      </c>
      <c r="J1739" s="1" t="s">
        <v>92</v>
      </c>
      <c r="K1739" s="1" t="s">
        <v>31</v>
      </c>
      <c r="L1739" s="1" t="s">
        <v>24</v>
      </c>
      <c r="M1739" s="1" t="s">
        <v>24</v>
      </c>
    </row>
    <row r="1740">
      <c r="A1740" s="5" t="s">
        <v>13</v>
      </c>
      <c r="B1740" s="1" t="s">
        <v>0</v>
      </c>
      <c r="C1740" s="6" t="s">
        <v>4763</v>
      </c>
      <c r="D1740" s="1" t="s">
        <v>88</v>
      </c>
      <c r="E1740" s="1" t="s">
        <v>4847</v>
      </c>
      <c r="F1740" s="1" t="s">
        <v>99</v>
      </c>
      <c r="G1740" s="1" t="s">
        <v>4775</v>
      </c>
      <c r="H1740" s="1" t="s">
        <v>4848</v>
      </c>
      <c r="I1740" s="1" t="s">
        <v>65</v>
      </c>
      <c r="J1740" s="1" t="s">
        <v>131</v>
      </c>
      <c r="K1740" s="1" t="s">
        <v>31</v>
      </c>
      <c r="L1740" s="1" t="s">
        <v>321</v>
      </c>
      <c r="M1740" s="1" t="s">
        <v>184</v>
      </c>
    </row>
    <row r="1741">
      <c r="A1741" s="5" t="s">
        <v>60</v>
      </c>
      <c r="B1741" s="1" t="s">
        <v>0</v>
      </c>
      <c r="C1741" s="6" t="s">
        <v>4763</v>
      </c>
      <c r="D1741" s="1" t="s">
        <v>88</v>
      </c>
      <c r="E1741" s="1" t="s">
        <v>4849</v>
      </c>
      <c r="F1741" s="1" t="s">
        <v>1542</v>
      </c>
      <c r="G1741" s="1" t="s">
        <v>28</v>
      </c>
      <c r="H1741" s="1" t="s">
        <v>4850</v>
      </c>
      <c r="I1741" s="1" t="s">
        <v>65</v>
      </c>
      <c r="J1741" s="1" t="s">
        <v>121</v>
      </c>
      <c r="K1741" s="1" t="s">
        <v>31</v>
      </c>
      <c r="L1741" s="1" t="s">
        <v>206</v>
      </c>
      <c r="M1741" s="1" t="s">
        <v>4851</v>
      </c>
    </row>
    <row r="1742">
      <c r="A1742" s="5" t="s">
        <v>60</v>
      </c>
      <c r="B1742" s="1" t="s">
        <v>0</v>
      </c>
      <c r="C1742" s="6" t="s">
        <v>4763</v>
      </c>
      <c r="D1742" s="1" t="s">
        <v>88</v>
      </c>
      <c r="E1742" s="1" t="s">
        <v>4852</v>
      </c>
      <c r="F1742" s="1" t="s">
        <v>195</v>
      </c>
      <c r="G1742" s="1" t="s">
        <v>4775</v>
      </c>
      <c r="H1742" s="1" t="s">
        <v>4853</v>
      </c>
      <c r="I1742" s="1" t="s">
        <v>65</v>
      </c>
      <c r="J1742" s="1" t="s">
        <v>92</v>
      </c>
      <c r="K1742" s="1" t="s">
        <v>31</v>
      </c>
      <c r="L1742" s="1" t="s">
        <v>815</v>
      </c>
      <c r="M1742" s="1" t="s">
        <v>4854</v>
      </c>
    </row>
    <row r="1743">
      <c r="A1743" s="5" t="s">
        <v>13</v>
      </c>
      <c r="B1743" s="1" t="s">
        <v>0</v>
      </c>
      <c r="C1743" s="6" t="s">
        <v>4763</v>
      </c>
      <c r="D1743" s="1" t="s">
        <v>88</v>
      </c>
      <c r="E1743" s="1" t="s">
        <v>4855</v>
      </c>
      <c r="F1743" s="1" t="s">
        <v>195</v>
      </c>
      <c r="G1743" s="1" t="s">
        <v>4775</v>
      </c>
      <c r="H1743" s="1" t="s">
        <v>4856</v>
      </c>
      <c r="I1743" s="1" t="s">
        <v>54</v>
      </c>
      <c r="J1743" s="1" t="s">
        <v>730</v>
      </c>
      <c r="K1743" s="1" t="s">
        <v>31</v>
      </c>
      <c r="L1743" s="1" t="s">
        <v>206</v>
      </c>
      <c r="M1743" s="1" t="s">
        <v>24</v>
      </c>
    </row>
    <row r="1744">
      <c r="A1744" s="5" t="s">
        <v>60</v>
      </c>
      <c r="B1744" s="1" t="s">
        <v>0</v>
      </c>
      <c r="C1744" s="6" t="s">
        <v>4763</v>
      </c>
      <c r="D1744" s="1" t="s">
        <v>88</v>
      </c>
      <c r="E1744" s="1" t="s">
        <v>4857</v>
      </c>
      <c r="F1744" s="1" t="s">
        <v>129</v>
      </c>
      <c r="G1744" s="1" t="s">
        <v>4775</v>
      </c>
      <c r="H1744" s="1" t="s">
        <v>4858</v>
      </c>
      <c r="I1744" s="1" t="s">
        <v>72</v>
      </c>
      <c r="J1744" s="1" t="s">
        <v>1238</v>
      </c>
      <c r="K1744" s="1" t="s">
        <v>31</v>
      </c>
      <c r="L1744" s="1" t="s">
        <v>4772</v>
      </c>
      <c r="M1744" s="1" t="s">
        <v>3026</v>
      </c>
    </row>
    <row r="1745">
      <c r="A1745" s="5" t="s">
        <v>42</v>
      </c>
      <c r="B1745" s="1" t="s">
        <v>0</v>
      </c>
      <c r="C1745" s="6" t="s">
        <v>4763</v>
      </c>
      <c r="D1745" s="1" t="s">
        <v>88</v>
      </c>
      <c r="E1745" s="1" t="s">
        <v>4859</v>
      </c>
      <c r="F1745" s="1" t="s">
        <v>2911</v>
      </c>
      <c r="G1745" s="1" t="s">
        <v>77</v>
      </c>
      <c r="H1745" s="1" t="s">
        <v>4860</v>
      </c>
      <c r="I1745" s="1" t="s">
        <v>54</v>
      </c>
      <c r="J1745" s="1" t="s">
        <v>874</v>
      </c>
      <c r="K1745" s="1" t="s">
        <v>31</v>
      </c>
      <c r="L1745" s="1" t="s">
        <v>150</v>
      </c>
      <c r="M1745" s="1" t="s">
        <v>24</v>
      </c>
    </row>
    <row r="1746">
      <c r="A1746" s="5" t="s">
        <v>13</v>
      </c>
      <c r="B1746" s="1" t="s">
        <v>0</v>
      </c>
      <c r="C1746" s="6" t="s">
        <v>4763</v>
      </c>
      <c r="D1746" s="1" t="s">
        <v>88</v>
      </c>
      <c r="E1746" s="1" t="s">
        <v>4861</v>
      </c>
      <c r="F1746" s="1" t="s">
        <v>457</v>
      </c>
      <c r="G1746" s="1" t="s">
        <v>38</v>
      </c>
      <c r="H1746" s="1" t="s">
        <v>4862</v>
      </c>
      <c r="I1746" s="1" t="s">
        <v>72</v>
      </c>
      <c r="J1746" s="1" t="s">
        <v>102</v>
      </c>
      <c r="K1746" s="1" t="s">
        <v>31</v>
      </c>
      <c r="L1746" s="1" t="s">
        <v>234</v>
      </c>
      <c r="M1746" s="1" t="s">
        <v>4863</v>
      </c>
    </row>
    <row r="1747">
      <c r="A1747" s="5" t="s">
        <v>42</v>
      </c>
      <c r="B1747" s="1" t="s">
        <v>0</v>
      </c>
      <c r="C1747" s="6" t="s">
        <v>4763</v>
      </c>
      <c r="D1747" s="1" t="s">
        <v>88</v>
      </c>
      <c r="E1747" s="1" t="s">
        <v>4864</v>
      </c>
      <c r="F1747" s="1" t="s">
        <v>134</v>
      </c>
      <c r="G1747" s="1" t="s">
        <v>4775</v>
      </c>
      <c r="H1747" s="1" t="s">
        <v>4865</v>
      </c>
      <c r="I1747" s="1" t="s">
        <v>555</v>
      </c>
      <c r="J1747" s="1" t="s">
        <v>92</v>
      </c>
      <c r="K1747" s="1" t="s">
        <v>31</v>
      </c>
      <c r="L1747" s="1" t="s">
        <v>4772</v>
      </c>
      <c r="M1747" s="1" t="s">
        <v>4866</v>
      </c>
    </row>
    <row r="1748">
      <c r="A1748" s="5" t="s">
        <v>68</v>
      </c>
      <c r="B1748" s="1" t="s">
        <v>0</v>
      </c>
      <c r="C1748" s="6" t="s">
        <v>4763</v>
      </c>
      <c r="D1748" s="1" t="s">
        <v>88</v>
      </c>
      <c r="E1748" s="1" t="s">
        <v>4867</v>
      </c>
      <c r="F1748" s="1" t="s">
        <v>281</v>
      </c>
      <c r="G1748" s="1" t="s">
        <v>38</v>
      </c>
      <c r="H1748" s="1" t="s">
        <v>4868</v>
      </c>
      <c r="I1748" s="1" t="s">
        <v>105</v>
      </c>
      <c r="J1748" s="1" t="s">
        <v>92</v>
      </c>
      <c r="K1748" s="1" t="s">
        <v>31</v>
      </c>
      <c r="L1748" s="1" t="s">
        <v>150</v>
      </c>
      <c r="M1748" s="1" t="s">
        <v>24</v>
      </c>
    </row>
    <row r="1749">
      <c r="A1749" s="5" t="s">
        <v>60</v>
      </c>
      <c r="B1749" s="1" t="s">
        <v>0</v>
      </c>
      <c r="C1749" s="6" t="s">
        <v>4763</v>
      </c>
      <c r="D1749" s="1" t="s">
        <v>88</v>
      </c>
      <c r="E1749" s="1" t="s">
        <v>4869</v>
      </c>
      <c r="F1749" s="1" t="s">
        <v>249</v>
      </c>
      <c r="G1749" s="1" t="s">
        <v>250</v>
      </c>
      <c r="H1749" s="1" t="s">
        <v>4870</v>
      </c>
      <c r="I1749" s="1" t="s">
        <v>72</v>
      </c>
      <c r="J1749" s="1" t="s">
        <v>389</v>
      </c>
      <c r="K1749" s="1" t="s">
        <v>31</v>
      </c>
      <c r="L1749" s="1" t="s">
        <v>4772</v>
      </c>
      <c r="M1749" s="1" t="s">
        <v>4871</v>
      </c>
    </row>
    <row r="1750">
      <c r="A1750" s="5" t="s">
        <v>13</v>
      </c>
      <c r="B1750" s="1" t="s">
        <v>0</v>
      </c>
      <c r="C1750" s="6" t="s">
        <v>4763</v>
      </c>
      <c r="D1750" s="1" t="s">
        <v>88</v>
      </c>
      <c r="E1750" s="1" t="s">
        <v>4872</v>
      </c>
      <c r="F1750" s="1" t="s">
        <v>281</v>
      </c>
      <c r="G1750" s="1" t="s">
        <v>38</v>
      </c>
      <c r="H1750" s="1" t="s">
        <v>4873</v>
      </c>
      <c r="I1750" s="1" t="s">
        <v>72</v>
      </c>
      <c r="J1750" s="1" t="s">
        <v>1848</v>
      </c>
      <c r="K1750" s="1" t="s">
        <v>31</v>
      </c>
      <c r="L1750" s="1" t="s">
        <v>234</v>
      </c>
      <c r="M1750" s="1" t="s">
        <v>4205</v>
      </c>
    </row>
    <row r="1751">
      <c r="A1751" s="5" t="s">
        <v>60</v>
      </c>
      <c r="B1751" s="1" t="s">
        <v>0</v>
      </c>
      <c r="C1751" s="6" t="s">
        <v>4763</v>
      </c>
      <c r="D1751" s="1" t="s">
        <v>88</v>
      </c>
      <c r="E1751" s="1" t="s">
        <v>4874</v>
      </c>
      <c r="F1751" s="1" t="s">
        <v>769</v>
      </c>
      <c r="G1751" s="1" t="s">
        <v>38</v>
      </c>
      <c r="H1751" s="1" t="s">
        <v>4875</v>
      </c>
      <c r="I1751" s="1" t="s">
        <v>65</v>
      </c>
      <c r="J1751" s="1" t="s">
        <v>1887</v>
      </c>
      <c r="K1751" s="1" t="s">
        <v>31</v>
      </c>
      <c r="L1751" s="1" t="s">
        <v>150</v>
      </c>
      <c r="M1751" s="1" t="s">
        <v>4876</v>
      </c>
    </row>
    <row r="1752">
      <c r="A1752" s="5" t="s">
        <v>68</v>
      </c>
      <c r="B1752" s="1" t="s">
        <v>0</v>
      </c>
      <c r="C1752" s="6" t="s">
        <v>4763</v>
      </c>
      <c r="D1752" s="1" t="s">
        <v>88</v>
      </c>
      <c r="E1752" s="1" t="s">
        <v>4877</v>
      </c>
      <c r="F1752" s="1" t="s">
        <v>153</v>
      </c>
      <c r="G1752" s="1" t="s">
        <v>38</v>
      </c>
      <c r="H1752" s="1" t="s">
        <v>4878</v>
      </c>
      <c r="I1752" s="1" t="s">
        <v>30</v>
      </c>
      <c r="J1752" s="1" t="s">
        <v>92</v>
      </c>
      <c r="K1752" s="1" t="s">
        <v>31</v>
      </c>
      <c r="L1752" s="1" t="s">
        <v>4772</v>
      </c>
      <c r="M1752" s="1" t="s">
        <v>24</v>
      </c>
    </row>
    <row r="1753">
      <c r="A1753" s="5" t="s">
        <v>60</v>
      </c>
      <c r="B1753" s="1" t="s">
        <v>0</v>
      </c>
      <c r="C1753" s="6" t="s">
        <v>4763</v>
      </c>
      <c r="D1753" s="1" t="s">
        <v>88</v>
      </c>
      <c r="E1753" s="1" t="s">
        <v>4879</v>
      </c>
      <c r="F1753" s="1" t="s">
        <v>153</v>
      </c>
      <c r="G1753" s="1" t="s">
        <v>38</v>
      </c>
      <c r="H1753" s="1" t="s">
        <v>4880</v>
      </c>
      <c r="I1753" s="1" t="s">
        <v>72</v>
      </c>
      <c r="J1753" s="1" t="s">
        <v>116</v>
      </c>
      <c r="K1753" s="1" t="s">
        <v>31</v>
      </c>
      <c r="L1753" s="1" t="s">
        <v>815</v>
      </c>
      <c r="M1753" s="1" t="s">
        <v>4881</v>
      </c>
    </row>
    <row r="1754">
      <c r="A1754" s="5" t="s">
        <v>60</v>
      </c>
      <c r="B1754" s="1" t="s">
        <v>0</v>
      </c>
      <c r="C1754" s="6" t="s">
        <v>4763</v>
      </c>
      <c r="D1754" s="1" t="s">
        <v>88</v>
      </c>
      <c r="E1754" s="1" t="s">
        <v>4882</v>
      </c>
      <c r="F1754" s="1" t="s">
        <v>245</v>
      </c>
      <c r="G1754" s="1" t="s">
        <v>38</v>
      </c>
      <c r="H1754" s="1" t="s">
        <v>4883</v>
      </c>
      <c r="I1754" s="1" t="s">
        <v>2946</v>
      </c>
      <c r="J1754" s="1" t="s">
        <v>131</v>
      </c>
      <c r="K1754" s="1" t="s">
        <v>31</v>
      </c>
      <c r="L1754" s="1" t="s">
        <v>24</v>
      </c>
      <c r="M1754" s="1" t="s">
        <v>24</v>
      </c>
    </row>
    <row r="1755">
      <c r="A1755" s="5" t="s">
        <v>42</v>
      </c>
      <c r="B1755" s="1" t="s">
        <v>0</v>
      </c>
      <c r="C1755" s="6" t="s">
        <v>4763</v>
      </c>
      <c r="D1755" s="1" t="s">
        <v>88</v>
      </c>
      <c r="E1755" s="1" t="s">
        <v>4884</v>
      </c>
      <c r="F1755" s="1" t="s">
        <v>173</v>
      </c>
      <c r="G1755" s="1" t="s">
        <v>28</v>
      </c>
      <c r="H1755" s="1" t="s">
        <v>4885</v>
      </c>
      <c r="I1755" s="1" t="s">
        <v>54</v>
      </c>
      <c r="J1755" s="1" t="s">
        <v>1134</v>
      </c>
      <c r="K1755" s="1" t="s">
        <v>22</v>
      </c>
      <c r="L1755" s="1" t="s">
        <v>234</v>
      </c>
      <c r="M1755" s="1" t="s">
        <v>24</v>
      </c>
    </row>
    <row r="1756">
      <c r="A1756" s="5" t="s">
        <v>13</v>
      </c>
      <c r="B1756" s="1" t="s">
        <v>0</v>
      </c>
      <c r="C1756" s="6" t="s">
        <v>4763</v>
      </c>
      <c r="D1756" s="1" t="s">
        <v>88</v>
      </c>
      <c r="E1756" s="1" t="s">
        <v>4886</v>
      </c>
      <c r="F1756" s="1" t="s">
        <v>173</v>
      </c>
      <c r="G1756" s="1" t="s">
        <v>28</v>
      </c>
      <c r="H1756" s="1" t="s">
        <v>4887</v>
      </c>
      <c r="I1756" s="1" t="s">
        <v>65</v>
      </c>
      <c r="J1756" s="1" t="s">
        <v>1134</v>
      </c>
      <c r="K1756" s="1" t="s">
        <v>31</v>
      </c>
      <c r="L1756" s="1" t="s">
        <v>234</v>
      </c>
      <c r="M1756" s="1" t="s">
        <v>4888</v>
      </c>
    </row>
    <row r="1757">
      <c r="A1757" s="5" t="s">
        <v>13</v>
      </c>
      <c r="B1757" s="1" t="s">
        <v>0</v>
      </c>
      <c r="C1757" s="6" t="s">
        <v>4763</v>
      </c>
      <c r="D1757" s="1" t="s">
        <v>88</v>
      </c>
      <c r="E1757" s="1" t="s">
        <v>4889</v>
      </c>
      <c r="F1757" s="1" t="s">
        <v>129</v>
      </c>
      <c r="G1757" s="1" t="s">
        <v>4775</v>
      </c>
      <c r="H1757" s="1" t="s">
        <v>4890</v>
      </c>
      <c r="I1757" s="1" t="s">
        <v>3621</v>
      </c>
      <c r="J1757" s="1" t="s">
        <v>92</v>
      </c>
      <c r="K1757" s="1" t="s">
        <v>31</v>
      </c>
      <c r="L1757" s="1" t="s">
        <v>4772</v>
      </c>
      <c r="M1757" s="1" t="s">
        <v>184</v>
      </c>
    </row>
    <row r="1758">
      <c r="A1758" s="5" t="s">
        <v>60</v>
      </c>
      <c r="B1758" s="1" t="s">
        <v>0</v>
      </c>
      <c r="C1758" s="6" t="s">
        <v>4763</v>
      </c>
      <c r="D1758" s="1" t="s">
        <v>88</v>
      </c>
      <c r="E1758" s="1" t="s">
        <v>4891</v>
      </c>
      <c r="F1758" s="1" t="s">
        <v>4892</v>
      </c>
      <c r="G1758" s="1" t="s">
        <v>4775</v>
      </c>
      <c r="H1758" s="1" t="s">
        <v>4893</v>
      </c>
      <c r="I1758" s="1" t="s">
        <v>4894</v>
      </c>
      <c r="J1758" s="1" t="s">
        <v>1238</v>
      </c>
      <c r="K1758" s="1" t="s">
        <v>31</v>
      </c>
      <c r="L1758" s="1" t="s">
        <v>4772</v>
      </c>
      <c r="M1758" s="1" t="s">
        <v>4895</v>
      </c>
    </row>
    <row r="1759">
      <c r="A1759" s="5" t="s">
        <v>68</v>
      </c>
      <c r="B1759" s="1" t="s">
        <v>0</v>
      </c>
      <c r="C1759" s="6" t="s">
        <v>4763</v>
      </c>
      <c r="D1759" s="1" t="s">
        <v>88</v>
      </c>
      <c r="E1759" s="1" t="s">
        <v>4896</v>
      </c>
      <c r="F1759" s="1" t="s">
        <v>1665</v>
      </c>
      <c r="G1759" s="1" t="s">
        <v>4775</v>
      </c>
      <c r="H1759" s="1" t="s">
        <v>4897</v>
      </c>
      <c r="I1759" s="1" t="s">
        <v>72</v>
      </c>
      <c r="J1759" s="1" t="s">
        <v>92</v>
      </c>
      <c r="K1759" s="1" t="s">
        <v>31</v>
      </c>
      <c r="L1759" s="1" t="s">
        <v>4772</v>
      </c>
      <c r="M1759" s="1" t="s">
        <v>4898</v>
      </c>
    </row>
    <row r="1760">
      <c r="A1760" s="5" t="s">
        <v>60</v>
      </c>
      <c r="B1760" s="1" t="s">
        <v>0</v>
      </c>
      <c r="C1760" s="6" t="s">
        <v>4763</v>
      </c>
      <c r="D1760" s="1" t="s">
        <v>88</v>
      </c>
      <c r="E1760" s="1" t="s">
        <v>4899</v>
      </c>
      <c r="F1760" s="1" t="s">
        <v>129</v>
      </c>
      <c r="G1760" s="1" t="s">
        <v>4775</v>
      </c>
      <c r="H1760" s="1" t="s">
        <v>4900</v>
      </c>
      <c r="I1760" s="1" t="s">
        <v>72</v>
      </c>
      <c r="J1760" s="1" t="s">
        <v>92</v>
      </c>
      <c r="K1760" s="1" t="s">
        <v>31</v>
      </c>
      <c r="L1760" s="1" t="s">
        <v>4772</v>
      </c>
      <c r="M1760" s="1" t="s">
        <v>4901</v>
      </c>
    </row>
    <row r="1761">
      <c r="A1761" s="5" t="s">
        <v>42</v>
      </c>
      <c r="B1761" s="1" t="s">
        <v>0</v>
      </c>
      <c r="C1761" s="6" t="s">
        <v>4763</v>
      </c>
      <c r="D1761" s="1" t="s">
        <v>88</v>
      </c>
      <c r="E1761" s="1" t="s">
        <v>4902</v>
      </c>
      <c r="F1761" s="1" t="s">
        <v>129</v>
      </c>
      <c r="G1761" s="1" t="s">
        <v>4775</v>
      </c>
      <c r="H1761" s="1" t="s">
        <v>4903</v>
      </c>
      <c r="I1761" s="1" t="s">
        <v>54</v>
      </c>
      <c r="J1761" s="1" t="s">
        <v>131</v>
      </c>
      <c r="K1761" s="1" t="s">
        <v>22</v>
      </c>
      <c r="L1761" s="1" t="s">
        <v>4772</v>
      </c>
      <c r="M1761" s="1" t="s">
        <v>24</v>
      </c>
    </row>
    <row r="1762">
      <c r="A1762" s="5" t="s">
        <v>60</v>
      </c>
      <c r="B1762" s="1" t="s">
        <v>0</v>
      </c>
      <c r="C1762" s="6" t="s">
        <v>4763</v>
      </c>
      <c r="D1762" s="1" t="s">
        <v>88</v>
      </c>
      <c r="E1762" s="1" t="s">
        <v>4904</v>
      </c>
      <c r="F1762" s="1" t="s">
        <v>129</v>
      </c>
      <c r="G1762" s="1" t="s">
        <v>4775</v>
      </c>
      <c r="H1762" s="1" t="s">
        <v>4905</v>
      </c>
      <c r="I1762" s="1" t="s">
        <v>72</v>
      </c>
      <c r="J1762" s="1" t="s">
        <v>92</v>
      </c>
      <c r="K1762" s="1" t="s">
        <v>31</v>
      </c>
      <c r="L1762" s="1" t="s">
        <v>4772</v>
      </c>
      <c r="M1762" s="1" t="s">
        <v>4906</v>
      </c>
    </row>
    <row r="1763">
      <c r="A1763" s="5" t="s">
        <v>42</v>
      </c>
      <c r="B1763" s="1" t="s">
        <v>0</v>
      </c>
      <c r="C1763" s="6" t="s">
        <v>4763</v>
      </c>
      <c r="D1763" s="1" t="s">
        <v>88</v>
      </c>
      <c r="E1763" s="1" t="s">
        <v>4907</v>
      </c>
      <c r="F1763" s="1" t="s">
        <v>129</v>
      </c>
      <c r="G1763" s="1" t="s">
        <v>4775</v>
      </c>
      <c r="H1763" s="1" t="s">
        <v>4908</v>
      </c>
      <c r="I1763" s="1" t="s">
        <v>65</v>
      </c>
      <c r="J1763" s="1" t="s">
        <v>131</v>
      </c>
      <c r="K1763" s="1" t="s">
        <v>31</v>
      </c>
      <c r="L1763" s="1" t="s">
        <v>321</v>
      </c>
      <c r="M1763" s="1" t="s">
        <v>4909</v>
      </c>
    </row>
    <row r="1764">
      <c r="A1764" s="5" t="s">
        <v>25</v>
      </c>
      <c r="B1764" s="1" t="s">
        <v>0</v>
      </c>
      <c r="C1764" s="6" t="s">
        <v>4763</v>
      </c>
      <c r="D1764" s="1" t="s">
        <v>88</v>
      </c>
      <c r="E1764" s="1" t="s">
        <v>4910</v>
      </c>
      <c r="F1764" s="1" t="s">
        <v>129</v>
      </c>
      <c r="G1764" s="1" t="s">
        <v>4775</v>
      </c>
      <c r="H1764" s="1" t="s">
        <v>4911</v>
      </c>
      <c r="I1764" s="1" t="s">
        <v>65</v>
      </c>
      <c r="J1764" s="1" t="s">
        <v>874</v>
      </c>
      <c r="K1764" s="1" t="s">
        <v>22</v>
      </c>
      <c r="L1764" s="1" t="s">
        <v>234</v>
      </c>
      <c r="M1764" s="1" t="s">
        <v>4912</v>
      </c>
    </row>
    <row r="1765">
      <c r="A1765" s="5" t="s">
        <v>60</v>
      </c>
      <c r="B1765" s="1" t="s">
        <v>0</v>
      </c>
      <c r="C1765" s="6" t="s">
        <v>4763</v>
      </c>
      <c r="D1765" s="1" t="s">
        <v>88</v>
      </c>
      <c r="E1765" s="1" t="s">
        <v>4913</v>
      </c>
      <c r="F1765" s="1" t="s">
        <v>469</v>
      </c>
      <c r="G1765" s="1" t="s">
        <v>1957</v>
      </c>
      <c r="H1765" s="1" t="s">
        <v>4914</v>
      </c>
      <c r="I1765" s="1" t="s">
        <v>4915</v>
      </c>
      <c r="J1765" s="1" t="s">
        <v>121</v>
      </c>
      <c r="K1765" s="1" t="s">
        <v>31</v>
      </c>
      <c r="L1765" s="1" t="s">
        <v>340</v>
      </c>
      <c r="M1765" s="1" t="s">
        <v>4916</v>
      </c>
    </row>
    <row r="1766">
      <c r="A1766" s="5" t="s">
        <v>68</v>
      </c>
      <c r="B1766" s="1" t="s">
        <v>0</v>
      </c>
      <c r="C1766" s="6" t="s">
        <v>4763</v>
      </c>
      <c r="D1766" s="1" t="s">
        <v>88</v>
      </c>
      <c r="E1766" s="1" t="s">
        <v>4917</v>
      </c>
      <c r="F1766" s="1" t="s">
        <v>2260</v>
      </c>
      <c r="G1766" s="1" t="s">
        <v>38</v>
      </c>
      <c r="H1766" s="1" t="s">
        <v>4918</v>
      </c>
      <c r="I1766" s="1" t="s">
        <v>72</v>
      </c>
      <c r="J1766" s="1" t="s">
        <v>874</v>
      </c>
      <c r="K1766" s="1" t="s">
        <v>31</v>
      </c>
      <c r="L1766" s="1" t="s">
        <v>507</v>
      </c>
      <c r="M1766" s="1" t="s">
        <v>4919</v>
      </c>
    </row>
    <row r="1767">
      <c r="A1767" s="5" t="s">
        <v>25</v>
      </c>
      <c r="B1767" s="1" t="s">
        <v>0</v>
      </c>
      <c r="C1767" s="6" t="s">
        <v>4763</v>
      </c>
      <c r="D1767" s="1" t="s">
        <v>88</v>
      </c>
      <c r="E1767" s="1" t="s">
        <v>4920</v>
      </c>
      <c r="F1767" s="1" t="s">
        <v>129</v>
      </c>
      <c r="G1767" s="1" t="s">
        <v>4775</v>
      </c>
      <c r="H1767" s="1" t="s">
        <v>4921</v>
      </c>
      <c r="I1767" s="1" t="s">
        <v>65</v>
      </c>
      <c r="J1767" s="1" t="s">
        <v>92</v>
      </c>
      <c r="K1767" s="1" t="s">
        <v>31</v>
      </c>
      <c r="L1767" s="1" t="s">
        <v>234</v>
      </c>
      <c r="M1767" s="1" t="s">
        <v>4922</v>
      </c>
    </row>
    <row r="1768">
      <c r="A1768" s="5" t="s">
        <v>68</v>
      </c>
      <c r="B1768" s="1" t="s">
        <v>0</v>
      </c>
      <c r="C1768" s="6" t="s">
        <v>4763</v>
      </c>
      <c r="D1768" s="1" t="s">
        <v>88</v>
      </c>
      <c r="E1768" s="1" t="s">
        <v>4923</v>
      </c>
      <c r="F1768" s="1" t="s">
        <v>129</v>
      </c>
      <c r="G1768" s="1" t="s">
        <v>4775</v>
      </c>
      <c r="H1768" s="1" t="s">
        <v>4924</v>
      </c>
      <c r="I1768" s="1" t="s">
        <v>65</v>
      </c>
      <c r="J1768" s="1" t="s">
        <v>869</v>
      </c>
      <c r="K1768" s="1" t="s">
        <v>31</v>
      </c>
      <c r="L1768" s="1" t="s">
        <v>150</v>
      </c>
      <c r="M1768" s="1" t="s">
        <v>4925</v>
      </c>
    </row>
    <row r="1769">
      <c r="A1769" s="5" t="s">
        <v>42</v>
      </c>
      <c r="B1769" s="1" t="s">
        <v>0</v>
      </c>
      <c r="C1769" s="6" t="s">
        <v>4763</v>
      </c>
      <c r="D1769" s="1" t="s">
        <v>88</v>
      </c>
      <c r="E1769" s="1" t="s">
        <v>4926</v>
      </c>
      <c r="F1769" s="1" t="s">
        <v>165</v>
      </c>
      <c r="G1769" s="1" t="s">
        <v>38</v>
      </c>
      <c r="H1769" s="1" t="s">
        <v>4927</v>
      </c>
      <c r="I1769" s="1" t="s">
        <v>54</v>
      </c>
      <c r="J1769" s="1" t="s">
        <v>238</v>
      </c>
      <c r="K1769" s="1" t="s">
        <v>22</v>
      </c>
      <c r="L1769" s="1" t="s">
        <v>150</v>
      </c>
      <c r="M1769" s="1" t="s">
        <v>24</v>
      </c>
    </row>
    <row r="1770">
      <c r="A1770" s="5" t="s">
        <v>25</v>
      </c>
      <c r="B1770" s="1" t="s">
        <v>0</v>
      </c>
      <c r="C1770" s="6" t="s">
        <v>4763</v>
      </c>
      <c r="D1770" s="1" t="s">
        <v>88</v>
      </c>
      <c r="E1770" s="1" t="s">
        <v>4928</v>
      </c>
      <c r="F1770" s="1" t="s">
        <v>129</v>
      </c>
      <c r="G1770" s="1" t="s">
        <v>4775</v>
      </c>
      <c r="H1770" s="1" t="s">
        <v>4929</v>
      </c>
      <c r="I1770" s="1" t="s">
        <v>72</v>
      </c>
      <c r="J1770" s="1" t="s">
        <v>382</v>
      </c>
      <c r="K1770" s="1" t="s">
        <v>31</v>
      </c>
      <c r="L1770" s="1" t="s">
        <v>4772</v>
      </c>
      <c r="M1770" s="1" t="s">
        <v>4930</v>
      </c>
    </row>
    <row r="1771">
      <c r="A1771" s="5" t="s">
        <v>68</v>
      </c>
      <c r="B1771" s="1" t="s">
        <v>0</v>
      </c>
      <c r="C1771" s="6" t="s">
        <v>4763</v>
      </c>
      <c r="D1771" s="1" t="s">
        <v>88</v>
      </c>
      <c r="E1771" s="1" t="s">
        <v>4931</v>
      </c>
      <c r="F1771" s="1" t="s">
        <v>129</v>
      </c>
      <c r="G1771" s="1" t="s">
        <v>4775</v>
      </c>
      <c r="H1771" s="1" t="s">
        <v>4932</v>
      </c>
      <c r="I1771" s="1" t="s">
        <v>72</v>
      </c>
      <c r="J1771" s="1" t="s">
        <v>131</v>
      </c>
      <c r="K1771" s="1" t="s">
        <v>31</v>
      </c>
      <c r="L1771" s="1" t="s">
        <v>4772</v>
      </c>
      <c r="M1771" s="1" t="s">
        <v>4933</v>
      </c>
    </row>
    <row r="1772">
      <c r="A1772" s="5" t="s">
        <v>13</v>
      </c>
      <c r="B1772" s="1" t="s">
        <v>0</v>
      </c>
      <c r="C1772" s="6" t="s">
        <v>4763</v>
      </c>
      <c r="D1772" s="1" t="s">
        <v>88</v>
      </c>
      <c r="E1772" s="1" t="s">
        <v>4934</v>
      </c>
      <c r="F1772" s="1" t="s">
        <v>1682</v>
      </c>
      <c r="G1772" s="1" t="s">
        <v>4775</v>
      </c>
      <c r="H1772" s="1" t="s">
        <v>4935</v>
      </c>
      <c r="I1772" s="1" t="s">
        <v>72</v>
      </c>
      <c r="J1772" s="1" t="s">
        <v>92</v>
      </c>
      <c r="K1772" s="1" t="s">
        <v>22</v>
      </c>
      <c r="L1772" s="1" t="s">
        <v>4772</v>
      </c>
      <c r="M1772" s="1" t="s">
        <v>184</v>
      </c>
    </row>
    <row r="1773">
      <c r="A1773" s="5" t="s">
        <v>42</v>
      </c>
      <c r="B1773" s="1" t="s">
        <v>0</v>
      </c>
      <c r="C1773" s="6" t="s">
        <v>4763</v>
      </c>
      <c r="D1773" s="1" t="s">
        <v>88</v>
      </c>
      <c r="E1773" s="1" t="s">
        <v>4936</v>
      </c>
      <c r="F1773" s="1" t="s">
        <v>33</v>
      </c>
      <c r="G1773" s="1" t="s">
        <v>4775</v>
      </c>
      <c r="H1773" s="1" t="s">
        <v>4937</v>
      </c>
      <c r="I1773" s="1" t="s">
        <v>30</v>
      </c>
      <c r="J1773" s="1" t="s">
        <v>92</v>
      </c>
      <c r="K1773" s="1" t="s">
        <v>31</v>
      </c>
      <c r="L1773" s="1" t="s">
        <v>4772</v>
      </c>
      <c r="M1773" s="1" t="s">
        <v>24</v>
      </c>
    </row>
    <row r="1774">
      <c r="A1774" s="5" t="s">
        <v>60</v>
      </c>
      <c r="B1774" s="1" t="s">
        <v>0</v>
      </c>
      <c r="C1774" s="6" t="s">
        <v>4763</v>
      </c>
      <c r="D1774" s="1" t="s">
        <v>88</v>
      </c>
      <c r="E1774" s="1" t="s">
        <v>4938</v>
      </c>
      <c r="F1774" s="1" t="s">
        <v>181</v>
      </c>
      <c r="G1774" s="1" t="s">
        <v>4775</v>
      </c>
      <c r="H1774" s="1" t="s">
        <v>4939</v>
      </c>
      <c r="I1774" s="1" t="s">
        <v>54</v>
      </c>
      <c r="J1774" s="1" t="s">
        <v>92</v>
      </c>
      <c r="K1774" s="1" t="s">
        <v>31</v>
      </c>
      <c r="L1774" s="1" t="s">
        <v>4772</v>
      </c>
      <c r="M1774" s="1" t="s">
        <v>24</v>
      </c>
    </row>
    <row r="1775">
      <c r="A1775" s="5" t="s">
        <v>68</v>
      </c>
      <c r="B1775" s="1" t="s">
        <v>0</v>
      </c>
      <c r="C1775" s="6" t="s">
        <v>4763</v>
      </c>
      <c r="D1775" s="1" t="s">
        <v>88</v>
      </c>
      <c r="E1775" s="1" t="s">
        <v>4940</v>
      </c>
      <c r="F1775" s="1" t="s">
        <v>4941</v>
      </c>
      <c r="G1775" s="1" t="s">
        <v>1957</v>
      </c>
      <c r="H1775" s="1" t="s">
        <v>4942</v>
      </c>
      <c r="I1775" s="1" t="s">
        <v>65</v>
      </c>
      <c r="J1775" s="1" t="s">
        <v>92</v>
      </c>
      <c r="K1775" s="1" t="s">
        <v>31</v>
      </c>
      <c r="L1775" s="1" t="s">
        <v>4943</v>
      </c>
      <c r="M1775" s="1" t="s">
        <v>4944</v>
      </c>
    </row>
    <row r="1776">
      <c r="A1776" s="5" t="s">
        <v>25</v>
      </c>
      <c r="B1776" s="1" t="s">
        <v>0</v>
      </c>
      <c r="C1776" s="6" t="s">
        <v>4763</v>
      </c>
      <c r="D1776" s="1" t="s">
        <v>88</v>
      </c>
      <c r="E1776" s="1" t="s">
        <v>4945</v>
      </c>
      <c r="F1776" s="1" t="s">
        <v>4941</v>
      </c>
      <c r="G1776" s="1" t="s">
        <v>1957</v>
      </c>
      <c r="H1776" s="1" t="s">
        <v>4946</v>
      </c>
      <c r="I1776" s="1" t="s">
        <v>65</v>
      </c>
      <c r="J1776" s="1" t="s">
        <v>92</v>
      </c>
      <c r="K1776" s="1" t="s">
        <v>31</v>
      </c>
      <c r="L1776" s="1" t="s">
        <v>507</v>
      </c>
      <c r="M1776" s="1" t="s">
        <v>4947</v>
      </c>
    </row>
    <row r="1777">
      <c r="A1777" s="5" t="s">
        <v>68</v>
      </c>
      <c r="B1777" s="1" t="s">
        <v>0</v>
      </c>
      <c r="C1777" s="6" t="s">
        <v>4763</v>
      </c>
      <c r="D1777" s="1" t="s">
        <v>88</v>
      </c>
      <c r="E1777" s="1" t="s">
        <v>4948</v>
      </c>
      <c r="F1777" s="1" t="s">
        <v>1144</v>
      </c>
      <c r="G1777" s="1" t="s">
        <v>4775</v>
      </c>
      <c r="H1777" s="1" t="s">
        <v>4949</v>
      </c>
      <c r="I1777" s="1" t="s">
        <v>65</v>
      </c>
      <c r="J1777" s="1" t="s">
        <v>92</v>
      </c>
      <c r="K1777" s="1" t="s">
        <v>31</v>
      </c>
      <c r="L1777" s="1" t="s">
        <v>206</v>
      </c>
      <c r="M1777" s="1" t="s">
        <v>4950</v>
      </c>
    </row>
    <row r="1778">
      <c r="A1778" s="5" t="s">
        <v>42</v>
      </c>
      <c r="B1778" s="1" t="s">
        <v>0</v>
      </c>
      <c r="C1778" s="6" t="s">
        <v>4763</v>
      </c>
      <c r="D1778" s="1" t="s">
        <v>88</v>
      </c>
      <c r="E1778" s="1" t="s">
        <v>4951</v>
      </c>
      <c r="F1778" s="1" t="s">
        <v>1144</v>
      </c>
      <c r="G1778" s="1" t="s">
        <v>4775</v>
      </c>
      <c r="H1778" s="1" t="s">
        <v>4952</v>
      </c>
      <c r="I1778" s="1" t="s">
        <v>555</v>
      </c>
      <c r="J1778" s="1" t="s">
        <v>3086</v>
      </c>
      <c r="K1778" s="1" t="s">
        <v>22</v>
      </c>
      <c r="L1778" s="1" t="s">
        <v>206</v>
      </c>
      <c r="M1778" s="1" t="s">
        <v>4953</v>
      </c>
    </row>
    <row r="1779">
      <c r="A1779" s="5" t="s">
        <v>68</v>
      </c>
      <c r="B1779" s="1" t="s">
        <v>0</v>
      </c>
      <c r="C1779" s="6" t="s">
        <v>4763</v>
      </c>
      <c r="D1779" s="1" t="s">
        <v>88</v>
      </c>
      <c r="E1779" s="1" t="s">
        <v>4954</v>
      </c>
      <c r="F1779" s="1" t="s">
        <v>1665</v>
      </c>
      <c r="G1779" s="1" t="s">
        <v>4775</v>
      </c>
      <c r="H1779" s="1" t="s">
        <v>4955</v>
      </c>
      <c r="I1779" s="1" t="s">
        <v>2843</v>
      </c>
      <c r="J1779" s="1" t="s">
        <v>116</v>
      </c>
      <c r="K1779" s="1" t="s">
        <v>22</v>
      </c>
      <c r="L1779" s="1" t="s">
        <v>4772</v>
      </c>
      <c r="M1779" s="1" t="s">
        <v>4956</v>
      </c>
    </row>
    <row r="1780">
      <c r="A1780" s="5" t="s">
        <v>42</v>
      </c>
      <c r="B1780" s="1" t="s">
        <v>0</v>
      </c>
      <c r="C1780" s="6" t="s">
        <v>4763</v>
      </c>
      <c r="D1780" s="1" t="s">
        <v>88</v>
      </c>
      <c r="E1780" s="1" t="s">
        <v>4957</v>
      </c>
      <c r="F1780" s="1" t="s">
        <v>33</v>
      </c>
      <c r="G1780" s="1" t="s">
        <v>4775</v>
      </c>
      <c r="H1780" s="1" t="s">
        <v>4958</v>
      </c>
      <c r="I1780" s="1" t="s">
        <v>72</v>
      </c>
      <c r="J1780" s="1" t="s">
        <v>730</v>
      </c>
      <c r="K1780" s="1" t="s">
        <v>31</v>
      </c>
      <c r="L1780" s="1" t="s">
        <v>4772</v>
      </c>
      <c r="M1780" s="1" t="s">
        <v>4959</v>
      </c>
    </row>
    <row r="1781">
      <c r="A1781" s="5" t="s">
        <v>13</v>
      </c>
      <c r="B1781" s="1" t="s">
        <v>0</v>
      </c>
      <c r="C1781" s="6" t="s">
        <v>4763</v>
      </c>
      <c r="D1781" s="1" t="s">
        <v>88</v>
      </c>
      <c r="E1781" s="1" t="s">
        <v>4960</v>
      </c>
      <c r="F1781" s="1" t="s">
        <v>245</v>
      </c>
      <c r="G1781" s="1" t="s">
        <v>38</v>
      </c>
      <c r="H1781" s="1" t="s">
        <v>4961</v>
      </c>
      <c r="I1781" s="1" t="s">
        <v>72</v>
      </c>
      <c r="J1781" s="1" t="s">
        <v>131</v>
      </c>
      <c r="K1781" s="1" t="s">
        <v>31</v>
      </c>
      <c r="L1781" s="1" t="s">
        <v>1201</v>
      </c>
      <c r="M1781" s="1" t="s">
        <v>4205</v>
      </c>
    </row>
    <row r="1782">
      <c r="A1782" s="5" t="s">
        <v>60</v>
      </c>
      <c r="B1782" s="1" t="s">
        <v>0</v>
      </c>
      <c r="C1782" s="6" t="s">
        <v>4763</v>
      </c>
      <c r="D1782" s="1" t="s">
        <v>88</v>
      </c>
      <c r="E1782" s="1" t="s">
        <v>4962</v>
      </c>
      <c r="F1782" s="1" t="s">
        <v>738</v>
      </c>
      <c r="G1782" s="1" t="s">
        <v>63</v>
      </c>
      <c r="H1782" s="1" t="s">
        <v>4963</v>
      </c>
      <c r="I1782" s="1" t="s">
        <v>65</v>
      </c>
      <c r="J1782" s="1" t="s">
        <v>92</v>
      </c>
      <c r="K1782" s="1" t="s">
        <v>31</v>
      </c>
      <c r="L1782" s="1" t="s">
        <v>234</v>
      </c>
      <c r="M1782" s="28" t="s">
        <v>4964</v>
      </c>
    </row>
    <row r="1783">
      <c r="A1783" s="5" t="s">
        <v>68</v>
      </c>
      <c r="B1783" s="1" t="s">
        <v>0</v>
      </c>
      <c r="C1783" s="6" t="s">
        <v>4763</v>
      </c>
      <c r="D1783" s="1" t="s">
        <v>88</v>
      </c>
      <c r="E1783" s="1" t="s">
        <v>4965</v>
      </c>
      <c r="F1783" s="1" t="s">
        <v>4966</v>
      </c>
      <c r="G1783" s="1" t="s">
        <v>38</v>
      </c>
      <c r="H1783" s="1" t="s">
        <v>4967</v>
      </c>
      <c r="I1783" s="1" t="s">
        <v>105</v>
      </c>
      <c r="J1783" s="1" t="s">
        <v>131</v>
      </c>
      <c r="K1783" s="1" t="s">
        <v>31</v>
      </c>
      <c r="L1783" s="1" t="s">
        <v>4968</v>
      </c>
      <c r="M1783" s="1" t="s">
        <v>24</v>
      </c>
    </row>
    <row r="1784">
      <c r="A1784" s="5" t="s">
        <v>68</v>
      </c>
      <c r="B1784" s="1" t="s">
        <v>0</v>
      </c>
      <c r="C1784" s="6" t="s">
        <v>4763</v>
      </c>
      <c r="D1784" s="1" t="s">
        <v>88</v>
      </c>
      <c r="E1784" s="1" t="s">
        <v>4969</v>
      </c>
      <c r="F1784" s="1" t="s">
        <v>362</v>
      </c>
      <c r="G1784" s="1" t="s">
        <v>77</v>
      </c>
      <c r="H1784" s="1" t="s">
        <v>4970</v>
      </c>
      <c r="I1784" s="1" t="s">
        <v>65</v>
      </c>
      <c r="J1784" s="1" t="s">
        <v>92</v>
      </c>
      <c r="K1784" s="1" t="s">
        <v>31</v>
      </c>
      <c r="L1784" s="1" t="s">
        <v>1220</v>
      </c>
      <c r="M1784" s="1" t="s">
        <v>4971</v>
      </c>
    </row>
    <row r="1785">
      <c r="A1785" s="5" t="s">
        <v>60</v>
      </c>
      <c r="B1785" s="1" t="s">
        <v>0</v>
      </c>
      <c r="C1785" s="6" t="s">
        <v>4763</v>
      </c>
      <c r="D1785" s="1" t="s">
        <v>88</v>
      </c>
      <c r="E1785" s="1" t="s">
        <v>4972</v>
      </c>
      <c r="F1785" s="1" t="s">
        <v>4892</v>
      </c>
      <c r="G1785" s="1" t="s">
        <v>4775</v>
      </c>
      <c r="H1785" s="1" t="s">
        <v>4973</v>
      </c>
      <c r="I1785" s="1" t="s">
        <v>4974</v>
      </c>
      <c r="J1785" s="1" t="s">
        <v>131</v>
      </c>
      <c r="K1785" s="1" t="s">
        <v>31</v>
      </c>
      <c r="L1785" s="1" t="s">
        <v>234</v>
      </c>
      <c r="M1785" s="1" t="s">
        <v>24</v>
      </c>
    </row>
    <row r="1786">
      <c r="A1786" s="5" t="s">
        <v>42</v>
      </c>
      <c r="B1786" s="1" t="s">
        <v>0</v>
      </c>
      <c r="C1786" s="6" t="s">
        <v>4763</v>
      </c>
      <c r="D1786" s="1" t="s">
        <v>88</v>
      </c>
      <c r="E1786" s="1" t="s">
        <v>4975</v>
      </c>
      <c r="F1786" s="1" t="s">
        <v>4892</v>
      </c>
      <c r="G1786" s="1" t="s">
        <v>4775</v>
      </c>
      <c r="H1786" s="1" t="s">
        <v>4976</v>
      </c>
      <c r="I1786" s="1" t="s">
        <v>2062</v>
      </c>
      <c r="J1786" s="1" t="s">
        <v>131</v>
      </c>
      <c r="K1786" s="1" t="s">
        <v>22</v>
      </c>
      <c r="L1786" s="1" t="s">
        <v>4772</v>
      </c>
      <c r="M1786" s="1" t="s">
        <v>4977</v>
      </c>
    </row>
    <row r="1787">
      <c r="A1787" s="5" t="s">
        <v>68</v>
      </c>
      <c r="B1787" s="1" t="s">
        <v>0</v>
      </c>
      <c r="C1787" s="6" t="s">
        <v>4763</v>
      </c>
      <c r="D1787" s="1" t="s">
        <v>88</v>
      </c>
      <c r="E1787" s="1" t="s">
        <v>4978</v>
      </c>
      <c r="F1787" s="1" t="s">
        <v>457</v>
      </c>
      <c r="G1787" s="1" t="s">
        <v>38</v>
      </c>
      <c r="H1787" s="1" t="s">
        <v>4979</v>
      </c>
      <c r="I1787" s="1" t="s">
        <v>72</v>
      </c>
      <c r="J1787" s="1" t="s">
        <v>92</v>
      </c>
      <c r="K1787" s="1" t="s">
        <v>31</v>
      </c>
      <c r="L1787" s="1" t="s">
        <v>4772</v>
      </c>
      <c r="M1787" s="1" t="s">
        <v>4980</v>
      </c>
    </row>
    <row r="1788">
      <c r="A1788" s="5" t="s">
        <v>68</v>
      </c>
      <c r="B1788" s="1" t="s">
        <v>0</v>
      </c>
      <c r="C1788" s="6" t="s">
        <v>4763</v>
      </c>
      <c r="D1788" s="1" t="s">
        <v>88</v>
      </c>
      <c r="E1788" s="1" t="s">
        <v>4981</v>
      </c>
      <c r="F1788" s="1" t="s">
        <v>4765</v>
      </c>
      <c r="G1788" s="1" t="s">
        <v>38</v>
      </c>
      <c r="H1788" s="1" t="s">
        <v>4982</v>
      </c>
      <c r="I1788" s="1" t="s">
        <v>30</v>
      </c>
      <c r="J1788" s="1" t="s">
        <v>92</v>
      </c>
      <c r="K1788" s="1" t="s">
        <v>31</v>
      </c>
      <c r="L1788" s="1" t="s">
        <v>150</v>
      </c>
      <c r="M1788" s="1" t="s">
        <v>24</v>
      </c>
    </row>
    <row r="1789">
      <c r="A1789" s="5" t="s">
        <v>42</v>
      </c>
      <c r="B1789" s="1" t="s">
        <v>0</v>
      </c>
      <c r="C1789" s="6" t="s">
        <v>4763</v>
      </c>
      <c r="D1789" s="1" t="s">
        <v>88</v>
      </c>
      <c r="E1789" s="1" t="s">
        <v>4983</v>
      </c>
      <c r="F1789" s="1" t="s">
        <v>4984</v>
      </c>
      <c r="G1789" s="1" t="s">
        <v>28</v>
      </c>
      <c r="H1789" s="1" t="s">
        <v>4985</v>
      </c>
      <c r="I1789" s="1" t="s">
        <v>54</v>
      </c>
      <c r="J1789" s="1" t="s">
        <v>1238</v>
      </c>
      <c r="K1789" s="1" t="s">
        <v>31</v>
      </c>
      <c r="L1789" s="1" t="s">
        <v>321</v>
      </c>
      <c r="M1789" s="1" t="s">
        <v>24</v>
      </c>
    </row>
    <row r="1790">
      <c r="A1790" s="5" t="s">
        <v>68</v>
      </c>
      <c r="B1790" s="1" t="s">
        <v>0</v>
      </c>
      <c r="C1790" s="6" t="s">
        <v>4763</v>
      </c>
      <c r="D1790" s="1" t="s">
        <v>88</v>
      </c>
      <c r="E1790" s="1" t="s">
        <v>4986</v>
      </c>
      <c r="F1790" s="1" t="s">
        <v>494</v>
      </c>
      <c r="G1790" s="1" t="s">
        <v>4775</v>
      </c>
      <c r="H1790" s="1" t="s">
        <v>4987</v>
      </c>
      <c r="I1790" s="1" t="s">
        <v>105</v>
      </c>
      <c r="J1790" s="1" t="s">
        <v>131</v>
      </c>
      <c r="K1790" s="1" t="s">
        <v>31</v>
      </c>
      <c r="L1790" s="1" t="s">
        <v>4772</v>
      </c>
      <c r="M1790" s="1" t="s">
        <v>24</v>
      </c>
    </row>
    <row r="1791">
      <c r="A1791" s="5" t="s">
        <v>42</v>
      </c>
      <c r="B1791" s="1" t="s">
        <v>0</v>
      </c>
      <c r="C1791" s="6" t="s">
        <v>4763</v>
      </c>
      <c r="D1791" s="1" t="s">
        <v>88</v>
      </c>
      <c r="E1791" s="1" t="s">
        <v>4988</v>
      </c>
      <c r="F1791" s="1" t="s">
        <v>1144</v>
      </c>
      <c r="G1791" s="1" t="s">
        <v>4775</v>
      </c>
      <c r="H1791" s="1" t="s">
        <v>4937</v>
      </c>
      <c r="I1791" s="1" t="s">
        <v>30</v>
      </c>
      <c r="J1791" s="1" t="s">
        <v>92</v>
      </c>
      <c r="K1791" s="1" t="s">
        <v>31</v>
      </c>
      <c r="L1791" s="1" t="s">
        <v>4772</v>
      </c>
      <c r="M1791" s="1" t="s">
        <v>24</v>
      </c>
    </row>
    <row r="1792">
      <c r="A1792" s="5" t="s">
        <v>60</v>
      </c>
      <c r="B1792" s="1" t="s">
        <v>0</v>
      </c>
      <c r="C1792" s="6" t="s">
        <v>4763</v>
      </c>
      <c r="D1792" s="1" t="s">
        <v>88</v>
      </c>
      <c r="E1792" s="1" t="s">
        <v>4989</v>
      </c>
      <c r="F1792" s="1" t="s">
        <v>4966</v>
      </c>
      <c r="G1792" s="1" t="s">
        <v>38</v>
      </c>
      <c r="H1792" s="1" t="s">
        <v>4990</v>
      </c>
      <c r="I1792" s="1" t="s">
        <v>72</v>
      </c>
      <c r="J1792" s="1" t="s">
        <v>116</v>
      </c>
      <c r="K1792" s="1" t="s">
        <v>31</v>
      </c>
      <c r="L1792" s="1" t="s">
        <v>150</v>
      </c>
      <c r="M1792" s="1" t="s">
        <v>4991</v>
      </c>
    </row>
    <row r="1793">
      <c r="A1793" s="5" t="s">
        <v>42</v>
      </c>
      <c r="B1793" s="1" t="s">
        <v>0</v>
      </c>
      <c r="C1793" s="6" t="s">
        <v>4763</v>
      </c>
      <c r="D1793" s="1" t="s">
        <v>88</v>
      </c>
      <c r="E1793" s="1" t="s">
        <v>4992</v>
      </c>
      <c r="F1793" s="1" t="s">
        <v>153</v>
      </c>
      <c r="G1793" s="1" t="s">
        <v>38</v>
      </c>
      <c r="H1793" s="1" t="s">
        <v>4993</v>
      </c>
      <c r="I1793" s="1" t="s">
        <v>72</v>
      </c>
      <c r="J1793" s="1" t="s">
        <v>238</v>
      </c>
      <c r="K1793" s="1" t="s">
        <v>31</v>
      </c>
      <c r="L1793" s="1" t="s">
        <v>4772</v>
      </c>
      <c r="M1793" s="1" t="s">
        <v>4994</v>
      </c>
    </row>
    <row r="1794">
      <c r="A1794" s="5" t="s">
        <v>13</v>
      </c>
      <c r="B1794" s="1" t="s">
        <v>0</v>
      </c>
      <c r="C1794" s="6" t="s">
        <v>4763</v>
      </c>
      <c r="D1794" s="1" t="s">
        <v>88</v>
      </c>
      <c r="E1794" s="1" t="s">
        <v>4995</v>
      </c>
      <c r="F1794" s="1" t="s">
        <v>249</v>
      </c>
      <c r="G1794" s="1" t="s">
        <v>250</v>
      </c>
      <c r="H1794" s="1" t="s">
        <v>4996</v>
      </c>
      <c r="I1794" s="1" t="s">
        <v>65</v>
      </c>
      <c r="J1794" s="1" t="s">
        <v>92</v>
      </c>
      <c r="K1794" s="1" t="s">
        <v>31</v>
      </c>
      <c r="L1794" s="1" t="s">
        <v>234</v>
      </c>
      <c r="M1794" s="1" t="s">
        <v>24</v>
      </c>
    </row>
    <row r="1795">
      <c r="A1795" s="5" t="s">
        <v>68</v>
      </c>
      <c r="B1795" s="1" t="s">
        <v>0</v>
      </c>
      <c r="C1795" s="6" t="s">
        <v>4763</v>
      </c>
      <c r="D1795" s="1" t="s">
        <v>88</v>
      </c>
      <c r="E1795" s="1" t="s">
        <v>4997</v>
      </c>
      <c r="F1795" s="1" t="s">
        <v>142</v>
      </c>
      <c r="G1795" s="1" t="s">
        <v>4775</v>
      </c>
      <c r="H1795" s="1" t="s">
        <v>4998</v>
      </c>
      <c r="I1795" s="1" t="s">
        <v>54</v>
      </c>
      <c r="J1795" s="1" t="s">
        <v>389</v>
      </c>
      <c r="K1795" s="1" t="s">
        <v>22</v>
      </c>
      <c r="L1795" s="1" t="s">
        <v>234</v>
      </c>
      <c r="M1795" s="1" t="s">
        <v>24</v>
      </c>
    </row>
    <row r="1796">
      <c r="A1796" s="5" t="s">
        <v>68</v>
      </c>
      <c r="B1796" s="1" t="s">
        <v>0</v>
      </c>
      <c r="C1796" s="6" t="s">
        <v>4763</v>
      </c>
      <c r="D1796" s="1" t="s">
        <v>88</v>
      </c>
      <c r="E1796" s="1" t="s">
        <v>4999</v>
      </c>
      <c r="F1796" s="1" t="s">
        <v>1144</v>
      </c>
      <c r="G1796" s="1" t="s">
        <v>4775</v>
      </c>
      <c r="H1796" s="1" t="s">
        <v>5000</v>
      </c>
      <c r="I1796" s="1" t="s">
        <v>5001</v>
      </c>
      <c r="J1796" s="1" t="s">
        <v>92</v>
      </c>
      <c r="K1796" s="1" t="s">
        <v>31</v>
      </c>
      <c r="L1796" s="1" t="s">
        <v>340</v>
      </c>
      <c r="M1796" s="1" t="s">
        <v>5002</v>
      </c>
    </row>
    <row r="1797">
      <c r="A1797" s="5" t="s">
        <v>68</v>
      </c>
      <c r="B1797" s="1" t="s">
        <v>0</v>
      </c>
      <c r="C1797" s="6" t="s">
        <v>4763</v>
      </c>
      <c r="D1797" s="1" t="s">
        <v>88</v>
      </c>
      <c r="E1797" s="1" t="s">
        <v>5003</v>
      </c>
      <c r="F1797" s="1" t="s">
        <v>2839</v>
      </c>
      <c r="G1797" s="1" t="s">
        <v>38</v>
      </c>
      <c r="H1797" s="1" t="s">
        <v>5004</v>
      </c>
      <c r="I1797" s="1" t="s">
        <v>65</v>
      </c>
      <c r="J1797" s="1" t="s">
        <v>92</v>
      </c>
      <c r="K1797" s="1" t="s">
        <v>31</v>
      </c>
      <c r="L1797" s="1" t="s">
        <v>150</v>
      </c>
      <c r="M1797" s="1" t="s">
        <v>5005</v>
      </c>
    </row>
    <row r="1798">
      <c r="A1798" s="5" t="s">
        <v>60</v>
      </c>
      <c r="B1798" s="1" t="s">
        <v>0</v>
      </c>
      <c r="C1798" s="6" t="s">
        <v>4763</v>
      </c>
      <c r="D1798" s="1" t="s">
        <v>88</v>
      </c>
      <c r="E1798" s="1" t="s">
        <v>5006</v>
      </c>
      <c r="F1798" s="1" t="s">
        <v>37</v>
      </c>
      <c r="G1798" s="1" t="s">
        <v>38</v>
      </c>
      <c r="H1798" s="1" t="s">
        <v>5007</v>
      </c>
      <c r="I1798" s="1" t="s">
        <v>54</v>
      </c>
      <c r="J1798" s="1" t="s">
        <v>5008</v>
      </c>
      <c r="K1798" s="1" t="s">
        <v>31</v>
      </c>
      <c r="L1798" s="1" t="s">
        <v>4772</v>
      </c>
      <c r="M1798" s="1" t="s">
        <v>24</v>
      </c>
    </row>
    <row r="1799">
      <c r="A1799" s="5" t="s">
        <v>42</v>
      </c>
      <c r="B1799" s="1" t="s">
        <v>0</v>
      </c>
      <c r="C1799" s="6" t="s">
        <v>4763</v>
      </c>
      <c r="D1799" s="1" t="s">
        <v>88</v>
      </c>
      <c r="E1799" s="1" t="s">
        <v>5009</v>
      </c>
      <c r="F1799" s="1" t="s">
        <v>99</v>
      </c>
      <c r="G1799" s="1" t="s">
        <v>4775</v>
      </c>
      <c r="H1799" s="1" t="s">
        <v>5010</v>
      </c>
      <c r="I1799" s="1" t="s">
        <v>65</v>
      </c>
      <c r="J1799" s="1" t="s">
        <v>92</v>
      </c>
      <c r="K1799" s="1" t="s">
        <v>31</v>
      </c>
      <c r="L1799" s="1" t="s">
        <v>321</v>
      </c>
      <c r="M1799" s="1" t="s">
        <v>5011</v>
      </c>
    </row>
    <row r="1800">
      <c r="A1800" s="5" t="s">
        <v>68</v>
      </c>
      <c r="B1800" s="1" t="s">
        <v>0</v>
      </c>
      <c r="C1800" s="6" t="s">
        <v>4763</v>
      </c>
      <c r="D1800" s="1" t="s">
        <v>88</v>
      </c>
      <c r="E1800" s="1" t="s">
        <v>5012</v>
      </c>
      <c r="F1800" s="1" t="s">
        <v>99</v>
      </c>
      <c r="G1800" s="1" t="s">
        <v>4775</v>
      </c>
      <c r="H1800" s="1" t="s">
        <v>5013</v>
      </c>
      <c r="I1800" s="1" t="s">
        <v>72</v>
      </c>
      <c r="J1800" s="1" t="s">
        <v>645</v>
      </c>
      <c r="K1800" s="1" t="s">
        <v>31</v>
      </c>
      <c r="L1800" s="1" t="s">
        <v>150</v>
      </c>
      <c r="M1800" s="1" t="s">
        <v>5014</v>
      </c>
    </row>
    <row r="1801">
      <c r="A1801" s="5" t="s">
        <v>42</v>
      </c>
      <c r="B1801" s="1" t="s">
        <v>0</v>
      </c>
      <c r="C1801" s="6" t="s">
        <v>4763</v>
      </c>
      <c r="D1801" s="1" t="s">
        <v>88</v>
      </c>
      <c r="E1801" s="1" t="s">
        <v>5015</v>
      </c>
      <c r="F1801" s="1" t="s">
        <v>165</v>
      </c>
      <c r="G1801" s="1" t="s">
        <v>38</v>
      </c>
      <c r="H1801" s="1" t="s">
        <v>5016</v>
      </c>
      <c r="I1801" s="8" t="s">
        <v>72</v>
      </c>
      <c r="J1801" s="1" t="s">
        <v>238</v>
      </c>
      <c r="K1801" s="1" t="s">
        <v>31</v>
      </c>
      <c r="L1801" s="1" t="s">
        <v>150</v>
      </c>
      <c r="M1801" s="1" t="s">
        <v>24</v>
      </c>
    </row>
    <row r="1802">
      <c r="A1802" s="5" t="s">
        <v>68</v>
      </c>
      <c r="B1802" s="1" t="s">
        <v>0</v>
      </c>
      <c r="C1802" s="6" t="s">
        <v>4763</v>
      </c>
      <c r="D1802" s="1" t="s">
        <v>88</v>
      </c>
      <c r="E1802" s="1" t="s">
        <v>5017</v>
      </c>
      <c r="F1802" s="1" t="s">
        <v>4892</v>
      </c>
      <c r="G1802" s="1" t="s">
        <v>4775</v>
      </c>
      <c r="H1802" s="1" t="s">
        <v>5018</v>
      </c>
      <c r="I1802" s="1" t="s">
        <v>72</v>
      </c>
      <c r="J1802" s="1" t="s">
        <v>131</v>
      </c>
      <c r="K1802" s="1" t="s">
        <v>22</v>
      </c>
      <c r="L1802" s="1" t="s">
        <v>4772</v>
      </c>
      <c r="M1802" s="1" t="s">
        <v>5019</v>
      </c>
    </row>
    <row r="1803">
      <c r="A1803" s="5" t="s">
        <v>68</v>
      </c>
      <c r="B1803" s="1" t="s">
        <v>0</v>
      </c>
      <c r="C1803" s="6" t="s">
        <v>4763</v>
      </c>
      <c r="D1803" s="1" t="s">
        <v>88</v>
      </c>
      <c r="E1803" s="1" t="s">
        <v>5020</v>
      </c>
      <c r="F1803" s="1" t="s">
        <v>173</v>
      </c>
      <c r="G1803" s="1" t="s">
        <v>28</v>
      </c>
      <c r="H1803" s="1" t="s">
        <v>5021</v>
      </c>
      <c r="I1803" s="1" t="s">
        <v>72</v>
      </c>
      <c r="J1803" s="1" t="s">
        <v>5022</v>
      </c>
      <c r="K1803" s="1" t="s">
        <v>22</v>
      </c>
      <c r="L1803" s="1" t="s">
        <v>234</v>
      </c>
      <c r="M1803" s="1" t="s">
        <v>5023</v>
      </c>
    </row>
    <row r="1804">
      <c r="A1804" s="5" t="s">
        <v>42</v>
      </c>
      <c r="B1804" s="1" t="s">
        <v>0</v>
      </c>
      <c r="C1804" s="6" t="s">
        <v>4763</v>
      </c>
      <c r="D1804" s="1" t="s">
        <v>88</v>
      </c>
      <c r="E1804" s="1" t="s">
        <v>5024</v>
      </c>
      <c r="F1804" s="1" t="s">
        <v>173</v>
      </c>
      <c r="G1804" s="1" t="s">
        <v>28</v>
      </c>
      <c r="H1804" s="1" t="s">
        <v>5025</v>
      </c>
      <c r="I1804" s="1" t="s">
        <v>65</v>
      </c>
      <c r="J1804" s="1" t="s">
        <v>3086</v>
      </c>
      <c r="K1804" s="1" t="s">
        <v>22</v>
      </c>
      <c r="L1804" s="1" t="s">
        <v>234</v>
      </c>
      <c r="M1804" s="1" t="s">
        <v>5026</v>
      </c>
    </row>
    <row r="1805">
      <c r="A1805" s="5" t="s">
        <v>25</v>
      </c>
      <c r="B1805" s="1" t="s">
        <v>0</v>
      </c>
      <c r="C1805" s="6" t="s">
        <v>4763</v>
      </c>
      <c r="D1805" s="1" t="s">
        <v>88</v>
      </c>
      <c r="E1805" s="1" t="s">
        <v>5027</v>
      </c>
      <c r="F1805" s="1" t="s">
        <v>134</v>
      </c>
      <c r="G1805" s="1" t="s">
        <v>4775</v>
      </c>
      <c r="H1805" s="1" t="s">
        <v>5028</v>
      </c>
      <c r="I1805" s="1" t="s">
        <v>54</v>
      </c>
      <c r="J1805" s="1" t="s">
        <v>92</v>
      </c>
      <c r="K1805" s="1" t="s">
        <v>22</v>
      </c>
      <c r="L1805" s="1" t="s">
        <v>4772</v>
      </c>
      <c r="M1805" s="1" t="s">
        <v>24</v>
      </c>
    </row>
    <row r="1806">
      <c r="A1806" s="5" t="s">
        <v>68</v>
      </c>
      <c r="B1806" s="1" t="s">
        <v>0</v>
      </c>
      <c r="C1806" s="6" t="s">
        <v>4763</v>
      </c>
      <c r="D1806" s="1" t="s">
        <v>88</v>
      </c>
      <c r="E1806" s="1" t="s">
        <v>5029</v>
      </c>
      <c r="F1806" s="1" t="s">
        <v>3417</v>
      </c>
      <c r="G1806" s="1" t="s">
        <v>28</v>
      </c>
      <c r="H1806" s="1" t="s">
        <v>5030</v>
      </c>
      <c r="I1806" s="1" t="s">
        <v>72</v>
      </c>
      <c r="J1806" s="1" t="s">
        <v>92</v>
      </c>
      <c r="K1806" s="1" t="s">
        <v>31</v>
      </c>
      <c r="L1806" s="1" t="s">
        <v>4772</v>
      </c>
      <c r="M1806" s="1" t="s">
        <v>5031</v>
      </c>
    </row>
    <row r="1807">
      <c r="A1807" s="5" t="s">
        <v>68</v>
      </c>
      <c r="B1807" s="1" t="s">
        <v>0</v>
      </c>
      <c r="C1807" s="6" t="s">
        <v>4763</v>
      </c>
      <c r="D1807" s="1" t="s">
        <v>88</v>
      </c>
      <c r="E1807" s="1" t="s">
        <v>5032</v>
      </c>
      <c r="F1807" s="1" t="s">
        <v>814</v>
      </c>
      <c r="G1807" s="1" t="s">
        <v>712</v>
      </c>
      <c r="H1807" s="1" t="s">
        <v>5033</v>
      </c>
      <c r="I1807" s="1" t="s">
        <v>105</v>
      </c>
      <c r="J1807" s="1" t="s">
        <v>131</v>
      </c>
      <c r="K1807" s="1" t="s">
        <v>31</v>
      </c>
      <c r="L1807" s="1" t="s">
        <v>150</v>
      </c>
      <c r="M1807" s="1" t="s">
        <v>24</v>
      </c>
    </row>
    <row r="1808">
      <c r="A1808" s="5" t="s">
        <v>13</v>
      </c>
      <c r="B1808" s="1" t="s">
        <v>0</v>
      </c>
      <c r="C1808" s="6" t="s">
        <v>4763</v>
      </c>
      <c r="D1808" s="1" t="s">
        <v>88</v>
      </c>
      <c r="E1808" s="24" t="s">
        <v>5034</v>
      </c>
      <c r="F1808" s="1" t="s">
        <v>499</v>
      </c>
      <c r="G1808" s="1" t="s">
        <v>63</v>
      </c>
      <c r="H1808" s="1" t="s">
        <v>5035</v>
      </c>
      <c r="I1808" s="1" t="s">
        <v>105</v>
      </c>
      <c r="J1808" s="1" t="s">
        <v>389</v>
      </c>
      <c r="K1808" s="1" t="s">
        <v>31</v>
      </c>
      <c r="L1808" s="1" t="s">
        <v>234</v>
      </c>
      <c r="M1808" s="1" t="s">
        <v>24</v>
      </c>
    </row>
    <row r="1809">
      <c r="A1809" s="5" t="s">
        <v>68</v>
      </c>
      <c r="B1809" s="1" t="s">
        <v>0</v>
      </c>
      <c r="C1809" s="6" t="s">
        <v>4763</v>
      </c>
      <c r="D1809" s="1" t="s">
        <v>88</v>
      </c>
      <c r="E1809" s="1" t="s">
        <v>5036</v>
      </c>
      <c r="F1809" s="1" t="s">
        <v>457</v>
      </c>
      <c r="G1809" s="1" t="s">
        <v>38</v>
      </c>
      <c r="H1809" s="1" t="s">
        <v>5037</v>
      </c>
      <c r="I1809" s="1" t="s">
        <v>65</v>
      </c>
      <c r="J1809" s="1" t="s">
        <v>92</v>
      </c>
      <c r="K1809" s="1" t="s">
        <v>31</v>
      </c>
      <c r="L1809" s="1" t="s">
        <v>206</v>
      </c>
      <c r="M1809" s="1"/>
    </row>
    <row r="1810">
      <c r="A1810" s="5" t="s">
        <v>13</v>
      </c>
      <c r="B1810" s="1" t="s">
        <v>0</v>
      </c>
      <c r="C1810" s="6" t="s">
        <v>4763</v>
      </c>
      <c r="D1810" s="1" t="s">
        <v>88</v>
      </c>
      <c r="E1810" s="24" t="s">
        <v>5038</v>
      </c>
      <c r="F1810" s="1" t="s">
        <v>281</v>
      </c>
      <c r="G1810" s="1" t="s">
        <v>38</v>
      </c>
      <c r="H1810" s="1" t="s">
        <v>5039</v>
      </c>
      <c r="I1810" s="1" t="s">
        <v>54</v>
      </c>
      <c r="J1810" s="1" t="s">
        <v>131</v>
      </c>
      <c r="K1810" s="1" t="s">
        <v>31</v>
      </c>
      <c r="L1810" s="1" t="s">
        <v>150</v>
      </c>
      <c r="M1810" s="1" t="s">
        <v>24</v>
      </c>
    </row>
    <row r="1811">
      <c r="A1811" s="5" t="s">
        <v>25</v>
      </c>
      <c r="B1811" s="1" t="s">
        <v>0</v>
      </c>
      <c r="C1811" s="6" t="s">
        <v>4763</v>
      </c>
      <c r="D1811" s="1" t="s">
        <v>88</v>
      </c>
      <c r="E1811" s="1" t="s">
        <v>5040</v>
      </c>
      <c r="F1811" s="1" t="s">
        <v>1665</v>
      </c>
      <c r="G1811" s="1" t="s">
        <v>4775</v>
      </c>
      <c r="H1811" s="1" t="s">
        <v>5041</v>
      </c>
      <c r="I1811" s="1" t="s">
        <v>65</v>
      </c>
      <c r="J1811" s="1" t="s">
        <v>238</v>
      </c>
      <c r="K1811" s="1" t="s">
        <v>22</v>
      </c>
      <c r="L1811" s="1" t="s">
        <v>234</v>
      </c>
      <c r="M1811" s="1" t="s">
        <v>5042</v>
      </c>
    </row>
    <row r="1812">
      <c r="A1812" s="5" t="s">
        <v>68</v>
      </c>
      <c r="B1812" s="1" t="s">
        <v>0</v>
      </c>
      <c r="C1812" s="6" t="s">
        <v>4763</v>
      </c>
      <c r="D1812" s="1" t="s">
        <v>88</v>
      </c>
      <c r="E1812" s="1" t="s">
        <v>5043</v>
      </c>
      <c r="F1812" s="1" t="s">
        <v>5044</v>
      </c>
      <c r="G1812" s="1" t="s">
        <v>4775</v>
      </c>
      <c r="H1812" s="1" t="s">
        <v>5045</v>
      </c>
      <c r="I1812" s="1" t="s">
        <v>46</v>
      </c>
      <c r="J1812" s="1" t="s">
        <v>24</v>
      </c>
      <c r="K1812" s="4" t="s">
        <v>24</v>
      </c>
      <c r="L1812" s="1" t="s">
        <v>24</v>
      </c>
      <c r="M1812" s="1" t="s">
        <v>24</v>
      </c>
    </row>
    <row r="1813">
      <c r="A1813" s="5" t="s">
        <v>13</v>
      </c>
      <c r="B1813" s="1" t="s">
        <v>0</v>
      </c>
      <c r="C1813" s="6" t="s">
        <v>4763</v>
      </c>
      <c r="D1813" s="1" t="s">
        <v>88</v>
      </c>
      <c r="E1813" s="24" t="s">
        <v>5046</v>
      </c>
      <c r="F1813" s="1" t="s">
        <v>4892</v>
      </c>
      <c r="G1813" s="1" t="s">
        <v>4775</v>
      </c>
      <c r="H1813" s="1" t="s">
        <v>5047</v>
      </c>
      <c r="I1813" s="1" t="s">
        <v>72</v>
      </c>
      <c r="J1813" s="1" t="s">
        <v>1695</v>
      </c>
      <c r="K1813" s="1" t="s">
        <v>22</v>
      </c>
      <c r="L1813" s="1" t="s">
        <v>150</v>
      </c>
      <c r="M1813" s="1" t="s">
        <v>184</v>
      </c>
    </row>
    <row r="1814">
      <c r="A1814" s="5" t="s">
        <v>25</v>
      </c>
      <c r="B1814" s="1" t="s">
        <v>0</v>
      </c>
      <c r="C1814" s="6" t="s">
        <v>4763</v>
      </c>
      <c r="D1814" s="1" t="s">
        <v>88</v>
      </c>
      <c r="E1814" s="1" t="s">
        <v>5048</v>
      </c>
      <c r="F1814" s="1" t="s">
        <v>529</v>
      </c>
      <c r="G1814" s="1" t="s">
        <v>28</v>
      </c>
      <c r="H1814" s="1" t="s">
        <v>5049</v>
      </c>
      <c r="I1814" s="1" t="s">
        <v>65</v>
      </c>
      <c r="J1814" s="1" t="s">
        <v>92</v>
      </c>
      <c r="K1814" s="1" t="s">
        <v>31</v>
      </c>
      <c r="L1814" s="1" t="s">
        <v>234</v>
      </c>
      <c r="M1814" s="1" t="s">
        <v>5050</v>
      </c>
    </row>
    <row r="1815">
      <c r="A1815" s="5" t="s">
        <v>68</v>
      </c>
      <c r="B1815" s="1" t="s">
        <v>0</v>
      </c>
      <c r="C1815" s="6" t="s">
        <v>4763</v>
      </c>
      <c r="D1815" s="1" t="s">
        <v>88</v>
      </c>
      <c r="E1815" s="1" t="s">
        <v>5051</v>
      </c>
      <c r="F1815" s="1" t="s">
        <v>529</v>
      </c>
      <c r="G1815" s="1" t="s">
        <v>28</v>
      </c>
      <c r="H1815" s="1" t="s">
        <v>5052</v>
      </c>
      <c r="I1815" s="1" t="s">
        <v>72</v>
      </c>
      <c r="J1815" s="1" t="s">
        <v>1695</v>
      </c>
      <c r="K1815" s="1" t="s">
        <v>22</v>
      </c>
      <c r="L1815" s="1" t="s">
        <v>4772</v>
      </c>
      <c r="M1815" s="1" t="s">
        <v>5053</v>
      </c>
    </row>
    <row r="1816">
      <c r="A1816" s="5" t="s">
        <v>25</v>
      </c>
      <c r="B1816" s="1" t="s">
        <v>0</v>
      </c>
      <c r="C1816" s="6" t="s">
        <v>4763</v>
      </c>
      <c r="D1816" s="1" t="s">
        <v>88</v>
      </c>
      <c r="E1816" s="1" t="s">
        <v>5054</v>
      </c>
      <c r="F1816" s="1" t="s">
        <v>529</v>
      </c>
      <c r="G1816" s="1" t="s">
        <v>28</v>
      </c>
      <c r="H1816" s="1" t="s">
        <v>5055</v>
      </c>
      <c r="I1816" s="1" t="s">
        <v>72</v>
      </c>
      <c r="J1816" s="1" t="s">
        <v>92</v>
      </c>
      <c r="K1816" s="1" t="s">
        <v>31</v>
      </c>
      <c r="L1816" s="1" t="s">
        <v>234</v>
      </c>
      <c r="M1816" s="1" t="s">
        <v>5056</v>
      </c>
    </row>
    <row r="1817">
      <c r="A1817" s="5" t="s">
        <v>68</v>
      </c>
      <c r="B1817" s="1" t="s">
        <v>0</v>
      </c>
      <c r="C1817" s="6" t="s">
        <v>4763</v>
      </c>
      <c r="D1817" s="1" t="s">
        <v>88</v>
      </c>
      <c r="E1817" s="1" t="s">
        <v>5057</v>
      </c>
      <c r="F1817" s="1" t="s">
        <v>529</v>
      </c>
      <c r="G1817" s="1" t="s">
        <v>28</v>
      </c>
      <c r="H1817" s="1" t="s">
        <v>5058</v>
      </c>
      <c r="I1817" s="1" t="s">
        <v>72</v>
      </c>
      <c r="J1817" s="1" t="s">
        <v>1695</v>
      </c>
      <c r="K1817" s="1" t="s">
        <v>22</v>
      </c>
      <c r="L1817" s="1" t="s">
        <v>206</v>
      </c>
      <c r="M1817" s="1" t="s">
        <v>5059</v>
      </c>
    </row>
    <row r="1818">
      <c r="A1818" s="5" t="s">
        <v>25</v>
      </c>
      <c r="B1818" s="1" t="s">
        <v>0</v>
      </c>
      <c r="C1818" s="6" t="s">
        <v>4763</v>
      </c>
      <c r="D1818" s="1" t="s">
        <v>88</v>
      </c>
      <c r="E1818" s="1" t="s">
        <v>5060</v>
      </c>
      <c r="F1818" s="1" t="s">
        <v>99</v>
      </c>
      <c r="G1818" s="1" t="s">
        <v>4775</v>
      </c>
      <c r="H1818" s="1" t="s">
        <v>5061</v>
      </c>
      <c r="I1818" s="1" t="s">
        <v>72</v>
      </c>
      <c r="J1818" s="1" t="s">
        <v>92</v>
      </c>
      <c r="K1818" s="1" t="s">
        <v>31</v>
      </c>
      <c r="L1818" s="1" t="s">
        <v>4772</v>
      </c>
      <c r="M1818" s="1" t="s">
        <v>5062</v>
      </c>
    </row>
    <row r="1819">
      <c r="A1819" s="5" t="s">
        <v>68</v>
      </c>
      <c r="B1819" s="1" t="s">
        <v>0</v>
      </c>
      <c r="C1819" s="6" t="s">
        <v>4763</v>
      </c>
      <c r="D1819" s="1" t="s">
        <v>88</v>
      </c>
      <c r="E1819" s="1" t="s">
        <v>5063</v>
      </c>
      <c r="F1819" s="1" t="s">
        <v>245</v>
      </c>
      <c r="G1819" s="1" t="s">
        <v>38</v>
      </c>
      <c r="H1819" s="1" t="s">
        <v>5064</v>
      </c>
      <c r="I1819" s="1" t="s">
        <v>2946</v>
      </c>
      <c r="J1819" s="1" t="s">
        <v>869</v>
      </c>
      <c r="K1819" s="1" t="s">
        <v>31</v>
      </c>
      <c r="L1819" s="1" t="s">
        <v>4772</v>
      </c>
      <c r="M1819" s="1" t="s">
        <v>24</v>
      </c>
    </row>
    <row r="1820">
      <c r="A1820" s="5" t="s">
        <v>25</v>
      </c>
      <c r="B1820" s="1" t="s">
        <v>0</v>
      </c>
      <c r="C1820" s="6" t="s">
        <v>4763</v>
      </c>
      <c r="D1820" s="1" t="s">
        <v>88</v>
      </c>
      <c r="E1820" s="1" t="s">
        <v>5065</v>
      </c>
      <c r="F1820" s="1" t="s">
        <v>2465</v>
      </c>
      <c r="G1820" s="1" t="s">
        <v>28</v>
      </c>
      <c r="H1820" s="1" t="s">
        <v>5066</v>
      </c>
      <c r="I1820" s="1" t="s">
        <v>3621</v>
      </c>
      <c r="J1820" s="1" t="s">
        <v>131</v>
      </c>
      <c r="K1820" s="1" t="s">
        <v>22</v>
      </c>
      <c r="L1820" s="1" t="s">
        <v>4772</v>
      </c>
      <c r="M1820" s="1" t="s">
        <v>5067</v>
      </c>
    </row>
    <row r="1821">
      <c r="A1821" s="5" t="s">
        <v>68</v>
      </c>
      <c r="B1821" s="1" t="s">
        <v>0</v>
      </c>
      <c r="C1821" s="6" t="s">
        <v>4763</v>
      </c>
      <c r="D1821" s="1" t="s">
        <v>88</v>
      </c>
      <c r="E1821" s="1" t="s">
        <v>5068</v>
      </c>
      <c r="F1821" s="1" t="s">
        <v>3660</v>
      </c>
      <c r="G1821" s="1" t="s">
        <v>38</v>
      </c>
      <c r="H1821" s="1" t="s">
        <v>5069</v>
      </c>
      <c r="I1821" s="1" t="s">
        <v>65</v>
      </c>
      <c r="J1821" s="1" t="s">
        <v>131</v>
      </c>
      <c r="K1821" s="1" t="s">
        <v>31</v>
      </c>
      <c r="L1821" s="1" t="s">
        <v>507</v>
      </c>
      <c r="M1821" s="1" t="s">
        <v>5070</v>
      </c>
    </row>
    <row r="1822">
      <c r="A1822" s="5" t="s">
        <v>25</v>
      </c>
      <c r="B1822" s="1" t="s">
        <v>0</v>
      </c>
      <c r="C1822" s="6" t="s">
        <v>4763</v>
      </c>
      <c r="D1822" s="1" t="s">
        <v>88</v>
      </c>
      <c r="E1822" s="1" t="s">
        <v>5071</v>
      </c>
      <c r="F1822" s="1" t="s">
        <v>529</v>
      </c>
      <c r="G1822" s="1" t="s">
        <v>28</v>
      </c>
      <c r="H1822" s="1" t="s">
        <v>5072</v>
      </c>
      <c r="I1822" s="1" t="s">
        <v>72</v>
      </c>
      <c r="J1822" s="1" t="s">
        <v>92</v>
      </c>
      <c r="K1822" s="1" t="s">
        <v>31</v>
      </c>
      <c r="L1822" s="1" t="s">
        <v>4772</v>
      </c>
      <c r="M1822" s="1" t="s">
        <v>5073</v>
      </c>
    </row>
    <row r="1823">
      <c r="A1823" s="5" t="s">
        <v>25</v>
      </c>
      <c r="B1823" s="1" t="s">
        <v>0</v>
      </c>
      <c r="C1823" s="6" t="s">
        <v>4763</v>
      </c>
      <c r="D1823" s="1" t="s">
        <v>88</v>
      </c>
      <c r="E1823" s="1" t="s">
        <v>5074</v>
      </c>
      <c r="F1823" s="1" t="s">
        <v>5075</v>
      </c>
      <c r="G1823" s="1" t="s">
        <v>38</v>
      </c>
      <c r="H1823" s="1" t="s">
        <v>5076</v>
      </c>
      <c r="I1823" s="1" t="s">
        <v>72</v>
      </c>
      <c r="J1823" s="1" t="s">
        <v>92</v>
      </c>
      <c r="K1823" s="1" t="s">
        <v>31</v>
      </c>
      <c r="L1823" s="1" t="s">
        <v>4772</v>
      </c>
      <c r="M1823" s="1" t="s">
        <v>5077</v>
      </c>
    </row>
    <row r="1824">
      <c r="A1824" s="5" t="s">
        <v>25</v>
      </c>
      <c r="B1824" s="1" t="s">
        <v>0</v>
      </c>
      <c r="C1824" s="6" t="s">
        <v>4763</v>
      </c>
      <c r="D1824" s="1" t="s">
        <v>88</v>
      </c>
      <c r="E1824" s="1" t="s">
        <v>5078</v>
      </c>
      <c r="F1824" s="1" t="s">
        <v>1665</v>
      </c>
      <c r="G1824" s="1" t="s">
        <v>4775</v>
      </c>
      <c r="H1824" s="1" t="s">
        <v>5079</v>
      </c>
      <c r="I1824" s="1" t="s">
        <v>54</v>
      </c>
      <c r="J1824" s="1" t="s">
        <v>92</v>
      </c>
      <c r="K1824" s="1" t="s">
        <v>31</v>
      </c>
      <c r="L1824" s="1" t="s">
        <v>206</v>
      </c>
      <c r="M1824" s="1" t="s">
        <v>24</v>
      </c>
    </row>
    <row r="1825">
      <c r="A1825" s="5" t="s">
        <v>25</v>
      </c>
      <c r="B1825" s="1" t="s">
        <v>0</v>
      </c>
      <c r="C1825" s="6" t="s">
        <v>4763</v>
      </c>
      <c r="D1825" s="1" t="s">
        <v>88</v>
      </c>
      <c r="E1825" s="1" t="s">
        <v>5080</v>
      </c>
      <c r="F1825" s="1" t="s">
        <v>4892</v>
      </c>
      <c r="G1825" s="1" t="s">
        <v>4775</v>
      </c>
      <c r="H1825" s="1" t="s">
        <v>5081</v>
      </c>
      <c r="I1825" s="1" t="s">
        <v>72</v>
      </c>
      <c r="J1825" s="1" t="s">
        <v>238</v>
      </c>
      <c r="K1825" s="1" t="s">
        <v>22</v>
      </c>
      <c r="L1825" s="1" t="s">
        <v>4772</v>
      </c>
      <c r="M1825" s="1" t="s">
        <v>5082</v>
      </c>
    </row>
    <row r="1826">
      <c r="A1826" s="5" t="s">
        <v>25</v>
      </c>
      <c r="B1826" s="1" t="s">
        <v>0</v>
      </c>
      <c r="C1826" s="6" t="s">
        <v>4763</v>
      </c>
      <c r="D1826" s="1" t="s">
        <v>88</v>
      </c>
      <c r="E1826" s="1" t="s">
        <v>5083</v>
      </c>
      <c r="F1826" s="1" t="s">
        <v>451</v>
      </c>
      <c r="G1826" s="1" t="s">
        <v>712</v>
      </c>
      <c r="H1826" s="1" t="s">
        <v>5084</v>
      </c>
      <c r="I1826" s="1" t="s">
        <v>72</v>
      </c>
      <c r="J1826" s="1" t="s">
        <v>131</v>
      </c>
      <c r="K1826" s="1" t="s">
        <v>22</v>
      </c>
      <c r="L1826" s="1" t="s">
        <v>4772</v>
      </c>
      <c r="M1826" s="1" t="s">
        <v>5085</v>
      </c>
    </row>
    <row r="1827">
      <c r="A1827" s="5" t="s">
        <v>25</v>
      </c>
      <c r="B1827" s="1" t="s">
        <v>0</v>
      </c>
      <c r="C1827" s="6" t="s">
        <v>4763</v>
      </c>
      <c r="D1827" s="1" t="s">
        <v>88</v>
      </c>
      <c r="E1827" s="1" t="s">
        <v>5086</v>
      </c>
      <c r="F1827" s="1" t="s">
        <v>738</v>
      </c>
      <c r="G1827" s="1" t="s">
        <v>63</v>
      </c>
      <c r="H1827" s="1" t="s">
        <v>5087</v>
      </c>
      <c r="I1827" s="1" t="s">
        <v>72</v>
      </c>
      <c r="J1827" s="1" t="s">
        <v>92</v>
      </c>
      <c r="K1827" s="1" t="s">
        <v>31</v>
      </c>
      <c r="L1827" s="1" t="s">
        <v>4772</v>
      </c>
      <c r="M1827" s="1" t="s">
        <v>5088</v>
      </c>
    </row>
    <row r="1828">
      <c r="A1828" s="5" t="s">
        <v>25</v>
      </c>
      <c r="B1828" s="1" t="s">
        <v>0</v>
      </c>
      <c r="C1828" s="6" t="s">
        <v>4763</v>
      </c>
      <c r="D1828" s="1" t="s">
        <v>88</v>
      </c>
      <c r="E1828" s="1" t="s">
        <v>5089</v>
      </c>
      <c r="F1828" s="1" t="s">
        <v>1144</v>
      </c>
      <c r="G1828" s="1" t="s">
        <v>4775</v>
      </c>
      <c r="H1828" s="1" t="s">
        <v>5090</v>
      </c>
      <c r="I1828" s="1" t="s">
        <v>72</v>
      </c>
      <c r="J1828" s="1" t="s">
        <v>131</v>
      </c>
      <c r="K1828" s="1" t="s">
        <v>31</v>
      </c>
      <c r="L1828" s="1" t="s">
        <v>4772</v>
      </c>
      <c r="M1828" s="1" t="s">
        <v>5091</v>
      </c>
    </row>
    <row r="1829">
      <c r="A1829" s="5" t="s">
        <v>25</v>
      </c>
      <c r="B1829" s="1" t="s">
        <v>0</v>
      </c>
      <c r="C1829" s="6" t="s">
        <v>4763</v>
      </c>
      <c r="D1829" s="1" t="s">
        <v>88</v>
      </c>
      <c r="E1829" s="1" t="s">
        <v>5092</v>
      </c>
      <c r="F1829" s="1" t="s">
        <v>4794</v>
      </c>
      <c r="G1829" s="1" t="s">
        <v>38</v>
      </c>
      <c r="H1829" s="1" t="s">
        <v>5093</v>
      </c>
      <c r="I1829" s="1" t="s">
        <v>72</v>
      </c>
      <c r="J1829" s="1" t="s">
        <v>131</v>
      </c>
      <c r="K1829" s="1" t="s">
        <v>31</v>
      </c>
      <c r="L1829" s="1" t="s">
        <v>3313</v>
      </c>
      <c r="M1829" s="1" t="s">
        <v>5094</v>
      </c>
    </row>
    <row r="1830">
      <c r="A1830" s="5" t="s">
        <v>25</v>
      </c>
      <c r="B1830" s="1" t="s">
        <v>0</v>
      </c>
      <c r="C1830" s="6" t="s">
        <v>4763</v>
      </c>
      <c r="D1830" s="1" t="s">
        <v>88</v>
      </c>
      <c r="E1830" s="1" t="s">
        <v>5095</v>
      </c>
      <c r="F1830" s="1" t="s">
        <v>129</v>
      </c>
      <c r="G1830" s="1" t="s">
        <v>4775</v>
      </c>
      <c r="H1830" s="1" t="s">
        <v>5096</v>
      </c>
      <c r="I1830" s="1" t="s">
        <v>46</v>
      </c>
      <c r="J1830" s="1" t="s">
        <v>24</v>
      </c>
      <c r="K1830" s="4" t="s">
        <v>24</v>
      </c>
      <c r="L1830" s="1" t="s">
        <v>24</v>
      </c>
      <c r="M1830" s="1" t="s">
        <v>24</v>
      </c>
    </row>
    <row r="1831">
      <c r="A1831" s="5" t="s">
        <v>25</v>
      </c>
      <c r="B1831" s="1" t="s">
        <v>0</v>
      </c>
      <c r="C1831" s="6" t="s">
        <v>4763</v>
      </c>
      <c r="D1831" s="1" t="s">
        <v>88</v>
      </c>
      <c r="E1831" s="1" t="s">
        <v>5097</v>
      </c>
      <c r="F1831" s="1" t="s">
        <v>33</v>
      </c>
      <c r="G1831" s="1" t="s">
        <v>4775</v>
      </c>
      <c r="H1831" s="1" t="s">
        <v>2184</v>
      </c>
      <c r="I1831" s="1" t="s">
        <v>30</v>
      </c>
      <c r="J1831" s="1" t="s">
        <v>131</v>
      </c>
      <c r="K1831" s="1" t="s">
        <v>31</v>
      </c>
      <c r="L1831" s="1" t="s">
        <v>24</v>
      </c>
      <c r="M1831" s="1" t="s">
        <v>24</v>
      </c>
    </row>
    <row r="1832">
      <c r="A1832" s="5" t="s">
        <v>42</v>
      </c>
      <c r="B1832" s="1" t="s">
        <v>0</v>
      </c>
      <c r="C1832" s="6" t="s">
        <v>4763</v>
      </c>
      <c r="D1832" s="1" t="s">
        <v>88</v>
      </c>
      <c r="E1832" s="1" t="s">
        <v>5098</v>
      </c>
      <c r="F1832" s="1" t="s">
        <v>4892</v>
      </c>
      <c r="G1832" s="1" t="s">
        <v>4775</v>
      </c>
      <c r="H1832" s="1" t="s">
        <v>5099</v>
      </c>
      <c r="I1832" s="1" t="s">
        <v>46</v>
      </c>
      <c r="J1832" s="1" t="s">
        <v>24</v>
      </c>
      <c r="K1832" s="4" t="s">
        <v>24</v>
      </c>
      <c r="L1832" s="1" t="s">
        <v>24</v>
      </c>
      <c r="M1832" s="1" t="s">
        <v>24</v>
      </c>
    </row>
    <row r="1833">
      <c r="A1833" s="5" t="s">
        <v>25</v>
      </c>
      <c r="B1833" s="1" t="s">
        <v>0</v>
      </c>
      <c r="C1833" s="6" t="s">
        <v>4763</v>
      </c>
      <c r="D1833" s="1" t="s">
        <v>88</v>
      </c>
      <c r="E1833" s="1" t="s">
        <v>5100</v>
      </c>
      <c r="F1833" s="1" t="s">
        <v>457</v>
      </c>
      <c r="G1833" s="1" t="s">
        <v>38</v>
      </c>
      <c r="H1833" s="28" t="s">
        <v>5101</v>
      </c>
      <c r="I1833" s="1" t="s">
        <v>65</v>
      </c>
      <c r="J1833" s="1" t="s">
        <v>366</v>
      </c>
      <c r="K1833" s="1" t="s">
        <v>31</v>
      </c>
      <c r="L1833" s="1" t="s">
        <v>150</v>
      </c>
      <c r="M1833" s="1" t="s">
        <v>5102</v>
      </c>
    </row>
    <row r="1834">
      <c r="A1834" s="5" t="s">
        <v>42</v>
      </c>
      <c r="B1834" s="1" t="s">
        <v>0</v>
      </c>
      <c r="C1834" s="6" t="s">
        <v>4763</v>
      </c>
      <c r="D1834" s="1" t="s">
        <v>88</v>
      </c>
      <c r="E1834" s="1" t="s">
        <v>5103</v>
      </c>
      <c r="F1834" s="1" t="s">
        <v>245</v>
      </c>
      <c r="G1834" s="1" t="s">
        <v>38</v>
      </c>
      <c r="H1834" s="28" t="s">
        <v>5104</v>
      </c>
      <c r="I1834" s="1" t="s">
        <v>46</v>
      </c>
      <c r="J1834" s="1" t="s">
        <v>24</v>
      </c>
      <c r="K1834" s="4" t="s">
        <v>24</v>
      </c>
      <c r="L1834" s="1" t="s">
        <v>24</v>
      </c>
      <c r="M1834" s="1" t="s">
        <v>24</v>
      </c>
    </row>
    <row r="1835">
      <c r="A1835" s="5" t="s">
        <v>13</v>
      </c>
      <c r="B1835" s="1" t="s">
        <v>0</v>
      </c>
      <c r="C1835" s="6" t="s">
        <v>4763</v>
      </c>
      <c r="D1835" s="1" t="s">
        <v>88</v>
      </c>
      <c r="E1835" s="24" t="s">
        <v>5105</v>
      </c>
      <c r="F1835" s="1" t="s">
        <v>469</v>
      </c>
      <c r="G1835" s="1" t="s">
        <v>1957</v>
      </c>
      <c r="H1835" s="1" t="s">
        <v>5106</v>
      </c>
      <c r="I1835" s="1" t="s">
        <v>46</v>
      </c>
      <c r="J1835" s="1" t="s">
        <v>24</v>
      </c>
      <c r="K1835" s="4" t="s">
        <v>24</v>
      </c>
      <c r="L1835" s="1" t="s">
        <v>24</v>
      </c>
      <c r="M1835" s="1" t="s">
        <v>24</v>
      </c>
    </row>
    <row r="1836">
      <c r="A1836" s="5" t="s">
        <v>13</v>
      </c>
      <c r="B1836" s="1" t="s">
        <v>0</v>
      </c>
      <c r="C1836" s="6" t="s">
        <v>4763</v>
      </c>
      <c r="D1836" s="1" t="s">
        <v>88</v>
      </c>
      <c r="E1836" s="24" t="s">
        <v>5107</v>
      </c>
      <c r="F1836" s="1" t="s">
        <v>33</v>
      </c>
      <c r="G1836" s="1" t="s">
        <v>4775</v>
      </c>
      <c r="H1836" s="1" t="s">
        <v>5108</v>
      </c>
      <c r="I1836" s="1" t="s">
        <v>46</v>
      </c>
      <c r="J1836" s="1" t="s">
        <v>24</v>
      </c>
      <c r="K1836" s="4" t="s">
        <v>24</v>
      </c>
      <c r="L1836" s="1" t="s">
        <v>24</v>
      </c>
      <c r="M1836" s="1" t="s">
        <v>24</v>
      </c>
    </row>
    <row r="1837">
      <c r="A1837" s="5" t="s">
        <v>25</v>
      </c>
      <c r="B1837" s="1" t="s">
        <v>0</v>
      </c>
      <c r="C1837" s="6" t="s">
        <v>4763</v>
      </c>
      <c r="D1837" s="1" t="s">
        <v>88</v>
      </c>
      <c r="E1837" s="1" t="s">
        <v>5109</v>
      </c>
      <c r="F1837" s="1" t="s">
        <v>2986</v>
      </c>
      <c r="G1837" s="1" t="s">
        <v>28</v>
      </c>
      <c r="H1837" s="1" t="s">
        <v>5110</v>
      </c>
      <c r="I1837" s="1" t="s">
        <v>46</v>
      </c>
      <c r="J1837" s="1" t="s">
        <v>24</v>
      </c>
      <c r="K1837" s="4" t="s">
        <v>24</v>
      </c>
      <c r="L1837" s="1" t="s">
        <v>24</v>
      </c>
      <c r="M1837" s="1" t="s">
        <v>24</v>
      </c>
    </row>
    <row r="1838">
      <c r="A1838" s="5" t="s">
        <v>13</v>
      </c>
      <c r="B1838" s="1" t="s">
        <v>0</v>
      </c>
      <c r="C1838" s="6" t="s">
        <v>4763</v>
      </c>
      <c r="D1838" s="1" t="s">
        <v>88</v>
      </c>
      <c r="E1838" s="24" t="s">
        <v>5111</v>
      </c>
      <c r="F1838" s="1" t="s">
        <v>249</v>
      </c>
      <c r="G1838" s="1" t="s">
        <v>250</v>
      </c>
      <c r="H1838" s="1" t="s">
        <v>5112</v>
      </c>
      <c r="I1838" s="1" t="s">
        <v>46</v>
      </c>
      <c r="J1838" s="1" t="s">
        <v>24</v>
      </c>
      <c r="K1838" s="4" t="s">
        <v>24</v>
      </c>
      <c r="L1838" s="1" t="s">
        <v>24</v>
      </c>
      <c r="M1838" s="1" t="s">
        <v>24</v>
      </c>
    </row>
    <row r="1839">
      <c r="A1839" s="5" t="s">
        <v>13</v>
      </c>
      <c r="B1839" s="1" t="s">
        <v>0</v>
      </c>
      <c r="C1839" s="6" t="s">
        <v>4763</v>
      </c>
      <c r="D1839" s="1" t="s">
        <v>88</v>
      </c>
      <c r="E1839" s="24" t="s">
        <v>5113</v>
      </c>
      <c r="F1839" s="1" t="s">
        <v>245</v>
      </c>
      <c r="G1839" s="1" t="s">
        <v>38</v>
      </c>
      <c r="H1839" s="1" t="s">
        <v>5114</v>
      </c>
      <c r="I1839" s="1" t="s">
        <v>46</v>
      </c>
      <c r="J1839" s="1" t="s">
        <v>24</v>
      </c>
      <c r="K1839" s="4" t="s">
        <v>24</v>
      </c>
      <c r="L1839" s="1" t="s">
        <v>24</v>
      </c>
      <c r="M1839" s="1" t="s">
        <v>24</v>
      </c>
    </row>
    <row r="1840">
      <c r="A1840" s="5" t="s">
        <v>13</v>
      </c>
      <c r="B1840" s="1" t="s">
        <v>0</v>
      </c>
      <c r="C1840" s="6" t="s">
        <v>4763</v>
      </c>
      <c r="D1840" s="1" t="s">
        <v>88</v>
      </c>
      <c r="E1840" s="24" t="s">
        <v>5115</v>
      </c>
      <c r="F1840" s="1" t="s">
        <v>37</v>
      </c>
      <c r="G1840" s="1" t="s">
        <v>38</v>
      </c>
      <c r="H1840" s="1" t="s">
        <v>5116</v>
      </c>
      <c r="I1840" s="1" t="s">
        <v>46</v>
      </c>
      <c r="J1840" s="1" t="s">
        <v>24</v>
      </c>
      <c r="K1840" s="4" t="s">
        <v>24</v>
      </c>
      <c r="L1840" s="1" t="s">
        <v>24</v>
      </c>
      <c r="M1840" s="1" t="s">
        <v>24</v>
      </c>
    </row>
    <row r="1841">
      <c r="A1841" s="5" t="s">
        <v>25</v>
      </c>
      <c r="B1841" s="1" t="s">
        <v>0</v>
      </c>
      <c r="C1841" s="6" t="s">
        <v>4763</v>
      </c>
      <c r="D1841" s="1" t="s">
        <v>88</v>
      </c>
      <c r="E1841" s="1" t="s">
        <v>5117</v>
      </c>
      <c r="F1841" s="1" t="s">
        <v>245</v>
      </c>
      <c r="G1841" s="1" t="s">
        <v>38</v>
      </c>
      <c r="H1841" s="27" t="s">
        <v>5118</v>
      </c>
      <c r="I1841" s="1" t="s">
        <v>46</v>
      </c>
      <c r="J1841" s="1" t="s">
        <v>24</v>
      </c>
      <c r="K1841" s="4" t="s">
        <v>24</v>
      </c>
      <c r="L1841" s="1" t="s">
        <v>24</v>
      </c>
      <c r="M1841" s="1" t="s">
        <v>24</v>
      </c>
    </row>
    <row r="1842">
      <c r="A1842" s="5" t="s">
        <v>25</v>
      </c>
      <c r="B1842" s="1" t="s">
        <v>0</v>
      </c>
      <c r="C1842" s="6" t="s">
        <v>4763</v>
      </c>
      <c r="D1842" s="1" t="s">
        <v>88</v>
      </c>
      <c r="E1842" s="1" t="s">
        <v>5119</v>
      </c>
      <c r="F1842" s="1" t="s">
        <v>738</v>
      </c>
      <c r="G1842" s="1" t="s">
        <v>63</v>
      </c>
      <c r="H1842" s="27" t="s">
        <v>5120</v>
      </c>
      <c r="I1842" s="1" t="s">
        <v>46</v>
      </c>
      <c r="J1842" s="1" t="s">
        <v>24</v>
      </c>
      <c r="K1842" s="4" t="s">
        <v>24</v>
      </c>
      <c r="L1842" s="1" t="s">
        <v>24</v>
      </c>
      <c r="M1842" s="1" t="s">
        <v>24</v>
      </c>
    </row>
    <row r="1843">
      <c r="A1843" s="5" t="s">
        <v>13</v>
      </c>
      <c r="B1843" s="1" t="s">
        <v>0</v>
      </c>
      <c r="C1843" s="6" t="s">
        <v>4763</v>
      </c>
      <c r="D1843" s="1" t="s">
        <v>88</v>
      </c>
      <c r="E1843" s="24" t="s">
        <v>5121</v>
      </c>
      <c r="F1843" s="1" t="s">
        <v>181</v>
      </c>
      <c r="G1843" s="1" t="s">
        <v>4775</v>
      </c>
      <c r="H1843" s="1" t="s">
        <v>5122</v>
      </c>
      <c r="I1843" s="1" t="s">
        <v>46</v>
      </c>
      <c r="J1843" s="1" t="s">
        <v>24</v>
      </c>
      <c r="K1843" s="4" t="s">
        <v>24</v>
      </c>
      <c r="L1843" s="1" t="s">
        <v>24</v>
      </c>
      <c r="M1843" s="1" t="s">
        <v>24</v>
      </c>
    </row>
    <row r="1844">
      <c r="A1844" s="5" t="s">
        <v>42</v>
      </c>
      <c r="B1844" s="1" t="s">
        <v>0</v>
      </c>
      <c r="C1844" s="6" t="s">
        <v>4763</v>
      </c>
      <c r="D1844" s="1" t="s">
        <v>88</v>
      </c>
      <c r="E1844" s="1" t="s">
        <v>5123</v>
      </c>
      <c r="F1844" s="1" t="s">
        <v>4892</v>
      </c>
      <c r="G1844" s="1" t="s">
        <v>4775</v>
      </c>
      <c r="H1844" s="34" t="s">
        <v>5124</v>
      </c>
      <c r="I1844" s="1" t="s">
        <v>46</v>
      </c>
      <c r="J1844" s="1" t="s">
        <v>24</v>
      </c>
      <c r="K1844" s="4" t="s">
        <v>24</v>
      </c>
      <c r="L1844" s="1" t="s">
        <v>24</v>
      </c>
      <c r="M1844" s="1" t="s">
        <v>24</v>
      </c>
    </row>
    <row r="1845">
      <c r="A1845" s="5" t="s">
        <v>13</v>
      </c>
      <c r="B1845" s="1" t="s">
        <v>0</v>
      </c>
      <c r="C1845" s="6" t="s">
        <v>4763</v>
      </c>
      <c r="D1845" s="1" t="s">
        <v>88</v>
      </c>
      <c r="E1845" s="1" t="s">
        <v>5125</v>
      </c>
      <c r="F1845" s="1" t="s">
        <v>1144</v>
      </c>
      <c r="G1845" s="1" t="s">
        <v>4775</v>
      </c>
      <c r="H1845" s="1" t="s">
        <v>5126</v>
      </c>
      <c r="I1845" s="1" t="s">
        <v>46</v>
      </c>
      <c r="J1845" s="1" t="s">
        <v>24</v>
      </c>
      <c r="K1845" s="4" t="s">
        <v>24</v>
      </c>
      <c r="L1845" s="1" t="s">
        <v>24</v>
      </c>
      <c r="M1845" s="1" t="s">
        <v>24</v>
      </c>
    </row>
    <row r="1846">
      <c r="A1846" s="5" t="s">
        <v>25</v>
      </c>
      <c r="B1846" s="1" t="s">
        <v>0</v>
      </c>
      <c r="C1846" s="6" t="s">
        <v>4763</v>
      </c>
      <c r="D1846" s="1" t="s">
        <v>88</v>
      </c>
      <c r="E1846" s="1" t="s">
        <v>5127</v>
      </c>
      <c r="F1846" s="1" t="s">
        <v>5128</v>
      </c>
      <c r="G1846" s="1" t="s">
        <v>63</v>
      </c>
      <c r="H1846" s="28" t="s">
        <v>5129</v>
      </c>
      <c r="I1846" s="1" t="s">
        <v>46</v>
      </c>
      <c r="J1846" s="1" t="s">
        <v>24</v>
      </c>
      <c r="K1846" s="4" t="s">
        <v>24</v>
      </c>
      <c r="L1846" s="1" t="s">
        <v>24</v>
      </c>
      <c r="M1846" s="1" t="s">
        <v>24</v>
      </c>
    </row>
    <row r="1847">
      <c r="A1847" s="5" t="s">
        <v>42</v>
      </c>
      <c r="B1847" s="1" t="s">
        <v>0</v>
      </c>
      <c r="C1847" s="6" t="s">
        <v>4763</v>
      </c>
      <c r="D1847" s="1" t="s">
        <v>88</v>
      </c>
      <c r="E1847" s="1" t="s">
        <v>5130</v>
      </c>
      <c r="F1847" s="1" t="s">
        <v>281</v>
      </c>
      <c r="G1847" s="1" t="s">
        <v>38</v>
      </c>
      <c r="H1847" s="28" t="s">
        <v>5131</v>
      </c>
      <c r="I1847" s="1" t="s">
        <v>46</v>
      </c>
      <c r="J1847" s="1" t="s">
        <v>24</v>
      </c>
      <c r="K1847" s="4" t="s">
        <v>24</v>
      </c>
      <c r="L1847" s="1" t="s">
        <v>24</v>
      </c>
      <c r="M1847" s="1" t="s">
        <v>24</v>
      </c>
    </row>
    <row r="1848">
      <c r="A1848" s="5" t="s">
        <v>13</v>
      </c>
      <c r="B1848" s="1" t="s">
        <v>0</v>
      </c>
      <c r="C1848" s="6" t="s">
        <v>4763</v>
      </c>
      <c r="D1848" s="1" t="s">
        <v>88</v>
      </c>
      <c r="E1848" s="1" t="s">
        <v>4743</v>
      </c>
      <c r="F1848" s="1" t="s">
        <v>776</v>
      </c>
      <c r="G1848" s="1" t="s">
        <v>28</v>
      </c>
      <c r="H1848" s="1" t="s">
        <v>5132</v>
      </c>
      <c r="I1848" s="1" t="s">
        <v>46</v>
      </c>
      <c r="J1848" s="1" t="s">
        <v>24</v>
      </c>
      <c r="K1848" s="4" t="s">
        <v>24</v>
      </c>
      <c r="L1848" s="1" t="s">
        <v>24</v>
      </c>
      <c r="M1848" s="1" t="s">
        <v>24</v>
      </c>
    </row>
    <row r="1849">
      <c r="A1849" s="5" t="s">
        <v>60</v>
      </c>
      <c r="B1849" s="1" t="s">
        <v>0</v>
      </c>
      <c r="C1849" s="6" t="s">
        <v>4763</v>
      </c>
      <c r="D1849" s="1" t="s">
        <v>88</v>
      </c>
      <c r="E1849" s="1" t="s">
        <v>5133</v>
      </c>
      <c r="F1849" s="1" t="s">
        <v>457</v>
      </c>
      <c r="G1849" s="1" t="s">
        <v>38</v>
      </c>
      <c r="H1849" s="17" t="s">
        <v>5134</v>
      </c>
      <c r="I1849" s="1" t="s">
        <v>4915</v>
      </c>
      <c r="J1849" s="1" t="s">
        <v>92</v>
      </c>
      <c r="K1849" s="1" t="s">
        <v>31</v>
      </c>
      <c r="L1849" s="1" t="s">
        <v>340</v>
      </c>
      <c r="M1849" s="1" t="s">
        <v>4685</v>
      </c>
    </row>
    <row r="1850">
      <c r="A1850" s="5" t="s">
        <v>42</v>
      </c>
      <c r="B1850" s="1" t="s">
        <v>0</v>
      </c>
      <c r="C1850" s="6" t="s">
        <v>4763</v>
      </c>
      <c r="D1850" s="1" t="s">
        <v>88</v>
      </c>
      <c r="E1850" s="1" t="s">
        <v>5135</v>
      </c>
      <c r="F1850" s="1" t="s">
        <v>4892</v>
      </c>
      <c r="G1850" s="1" t="s">
        <v>4775</v>
      </c>
      <c r="H1850" s="27" t="s">
        <v>5136</v>
      </c>
      <c r="I1850" s="1" t="s">
        <v>46</v>
      </c>
      <c r="J1850" s="1" t="s">
        <v>24</v>
      </c>
      <c r="K1850" s="4" t="s">
        <v>24</v>
      </c>
      <c r="L1850" s="1" t="s">
        <v>24</v>
      </c>
      <c r="M1850" s="1" t="s">
        <v>24</v>
      </c>
    </row>
    <row r="1851">
      <c r="A1851" s="5" t="s">
        <v>13</v>
      </c>
      <c r="B1851" s="1" t="s">
        <v>0</v>
      </c>
      <c r="C1851" s="6" t="s">
        <v>4763</v>
      </c>
      <c r="D1851" s="1" t="s">
        <v>88</v>
      </c>
      <c r="E1851" s="1" t="s">
        <v>5137</v>
      </c>
      <c r="F1851" s="1" t="s">
        <v>1144</v>
      </c>
      <c r="G1851" s="1" t="s">
        <v>4775</v>
      </c>
      <c r="H1851" s="1" t="s">
        <v>5138</v>
      </c>
      <c r="I1851" s="1" t="s">
        <v>46</v>
      </c>
      <c r="J1851" s="1" t="s">
        <v>24</v>
      </c>
      <c r="K1851" s="4" t="s">
        <v>24</v>
      </c>
      <c r="L1851" s="1" t="s">
        <v>24</v>
      </c>
      <c r="M1851" s="1" t="s">
        <v>24</v>
      </c>
    </row>
    <row r="1852">
      <c r="A1852" s="5" t="s">
        <v>13</v>
      </c>
      <c r="B1852" s="1" t="s">
        <v>0</v>
      </c>
      <c r="C1852" s="6" t="s">
        <v>4763</v>
      </c>
      <c r="D1852" s="1" t="s">
        <v>88</v>
      </c>
      <c r="E1852" s="1" t="s">
        <v>5139</v>
      </c>
      <c r="F1852" s="1" t="s">
        <v>153</v>
      </c>
      <c r="G1852" s="1" t="s">
        <v>38</v>
      </c>
      <c r="H1852" s="1" t="s">
        <v>5140</v>
      </c>
      <c r="I1852" s="1" t="s">
        <v>46</v>
      </c>
      <c r="J1852" s="1" t="s">
        <v>24</v>
      </c>
      <c r="K1852" s="4" t="s">
        <v>24</v>
      </c>
      <c r="L1852" s="1" t="s">
        <v>24</v>
      </c>
      <c r="M1852" s="1" t="s">
        <v>24</v>
      </c>
    </row>
    <row r="1853">
      <c r="A1853" s="5" t="s">
        <v>13</v>
      </c>
      <c r="B1853" s="1" t="s">
        <v>0</v>
      </c>
      <c r="C1853" s="6" t="s">
        <v>4763</v>
      </c>
      <c r="D1853" s="1" t="s">
        <v>88</v>
      </c>
      <c r="E1853" s="1" t="s">
        <v>5141</v>
      </c>
      <c r="F1853" s="1" t="s">
        <v>4892</v>
      </c>
      <c r="G1853" s="1" t="s">
        <v>4775</v>
      </c>
      <c r="H1853" s="1" t="s">
        <v>5142</v>
      </c>
      <c r="I1853" s="1" t="s">
        <v>46</v>
      </c>
      <c r="J1853" s="1" t="s">
        <v>24</v>
      </c>
      <c r="K1853" s="4" t="s">
        <v>24</v>
      </c>
      <c r="L1853" s="1" t="s">
        <v>24</v>
      </c>
      <c r="M1853" s="1" t="s">
        <v>24</v>
      </c>
    </row>
    <row r="1854">
      <c r="A1854" s="5" t="s">
        <v>13</v>
      </c>
      <c r="B1854" s="1" t="s">
        <v>0</v>
      </c>
      <c r="C1854" s="6" t="s">
        <v>4763</v>
      </c>
      <c r="D1854" s="1" t="s">
        <v>88</v>
      </c>
      <c r="E1854" s="1" t="s">
        <v>5143</v>
      </c>
      <c r="F1854" s="1" t="s">
        <v>4892</v>
      </c>
      <c r="G1854" s="1" t="s">
        <v>4775</v>
      </c>
      <c r="H1854" s="17" t="s">
        <v>5144</v>
      </c>
      <c r="I1854" s="1" t="s">
        <v>46</v>
      </c>
      <c r="J1854" s="1" t="s">
        <v>24</v>
      </c>
      <c r="K1854" s="4" t="s">
        <v>24</v>
      </c>
      <c r="L1854" s="1" t="s">
        <v>24</v>
      </c>
      <c r="M1854" s="1" t="s">
        <v>24</v>
      </c>
    </row>
    <row r="1855">
      <c r="A1855" s="5" t="s">
        <v>13</v>
      </c>
      <c r="B1855" s="1" t="s">
        <v>0</v>
      </c>
      <c r="C1855" s="6" t="s">
        <v>4763</v>
      </c>
      <c r="D1855" s="1" t="s">
        <v>88</v>
      </c>
      <c r="E1855" s="1" t="s">
        <v>5145</v>
      </c>
      <c r="F1855" s="1" t="s">
        <v>1464</v>
      </c>
      <c r="G1855" s="1" t="s">
        <v>1465</v>
      </c>
      <c r="H1855" s="28" t="s">
        <v>5146</v>
      </c>
      <c r="I1855" s="1" t="s">
        <v>4915</v>
      </c>
      <c r="J1855" s="1" t="s">
        <v>92</v>
      </c>
      <c r="K1855" s="1" t="s">
        <v>31</v>
      </c>
      <c r="L1855" s="1" t="s">
        <v>340</v>
      </c>
      <c r="M1855" s="1" t="s">
        <v>4685</v>
      </c>
    </row>
    <row r="1856">
      <c r="A1856" s="5" t="s">
        <v>42</v>
      </c>
      <c r="B1856" s="1" t="s">
        <v>0</v>
      </c>
      <c r="C1856" s="6" t="s">
        <v>4763</v>
      </c>
      <c r="D1856" s="1" t="s">
        <v>88</v>
      </c>
      <c r="E1856" s="1" t="s">
        <v>5147</v>
      </c>
      <c r="F1856" s="1" t="s">
        <v>738</v>
      </c>
      <c r="G1856" s="1" t="s">
        <v>63</v>
      </c>
      <c r="H1856" s="28" t="s">
        <v>5148</v>
      </c>
      <c r="I1856" s="1" t="s">
        <v>46</v>
      </c>
      <c r="J1856" s="1" t="s">
        <v>1695</v>
      </c>
      <c r="K1856" s="4" t="s">
        <v>24</v>
      </c>
      <c r="L1856" s="1" t="s">
        <v>4772</v>
      </c>
      <c r="M1856" s="1" t="s">
        <v>24</v>
      </c>
    </row>
    <row r="1857">
      <c r="A1857" s="5" t="s">
        <v>42</v>
      </c>
      <c r="B1857" s="1" t="s">
        <v>0</v>
      </c>
      <c r="C1857" s="6" t="s">
        <v>4763</v>
      </c>
      <c r="D1857" s="1" t="s">
        <v>88</v>
      </c>
      <c r="E1857" s="1" t="s">
        <v>5149</v>
      </c>
      <c r="F1857" s="1" t="s">
        <v>1144</v>
      </c>
      <c r="G1857" s="1" t="s">
        <v>4775</v>
      </c>
      <c r="H1857" s="17" t="s">
        <v>5150</v>
      </c>
      <c r="I1857" s="1" t="s">
        <v>46</v>
      </c>
      <c r="J1857" s="1" t="s">
        <v>24</v>
      </c>
      <c r="K1857" s="4" t="s">
        <v>24</v>
      </c>
      <c r="L1857" s="1" t="s">
        <v>24</v>
      </c>
      <c r="M1857" s="1" t="s">
        <v>24</v>
      </c>
    </row>
    <row r="1858">
      <c r="A1858" s="5" t="s">
        <v>13</v>
      </c>
      <c r="B1858" s="1" t="s">
        <v>0</v>
      </c>
      <c r="C1858" s="6" t="s">
        <v>4763</v>
      </c>
      <c r="D1858" s="1" t="s">
        <v>88</v>
      </c>
      <c r="E1858" s="1" t="s">
        <v>5151</v>
      </c>
      <c r="F1858" s="1" t="s">
        <v>1144</v>
      </c>
      <c r="G1858" s="1" t="s">
        <v>4775</v>
      </c>
      <c r="H1858" s="28" t="s">
        <v>5152</v>
      </c>
      <c r="I1858" s="1" t="s">
        <v>46</v>
      </c>
      <c r="J1858" s="1" t="s">
        <v>24</v>
      </c>
      <c r="K1858" s="4" t="s">
        <v>24</v>
      </c>
      <c r="L1858" s="1" t="s">
        <v>24</v>
      </c>
      <c r="M1858" s="1" t="s">
        <v>24</v>
      </c>
    </row>
    <row r="1859">
      <c r="A1859" s="5" t="s">
        <v>42</v>
      </c>
      <c r="B1859" s="1" t="s">
        <v>0</v>
      </c>
      <c r="C1859" s="6" t="s">
        <v>4763</v>
      </c>
      <c r="D1859" s="1" t="s">
        <v>88</v>
      </c>
      <c r="E1859" s="1" t="s">
        <v>5153</v>
      </c>
      <c r="F1859" s="1" t="s">
        <v>2986</v>
      </c>
      <c r="G1859" s="1" t="s">
        <v>28</v>
      </c>
      <c r="H1859" s="28" t="s">
        <v>5116</v>
      </c>
      <c r="I1859" s="1" t="s">
        <v>46</v>
      </c>
      <c r="J1859" s="1" t="s">
        <v>24</v>
      </c>
      <c r="K1859" s="4" t="s">
        <v>24</v>
      </c>
      <c r="L1859" s="1" t="s">
        <v>24</v>
      </c>
      <c r="M1859" s="1" t="s">
        <v>24</v>
      </c>
    </row>
    <row r="1860">
      <c r="A1860" s="5" t="s">
        <v>60</v>
      </c>
      <c r="B1860" s="1" t="s">
        <v>0</v>
      </c>
      <c r="C1860" s="6" t="s">
        <v>4763</v>
      </c>
      <c r="D1860" s="1" t="s">
        <v>88</v>
      </c>
      <c r="E1860" s="1" t="s">
        <v>5154</v>
      </c>
      <c r="F1860" s="1" t="s">
        <v>181</v>
      </c>
      <c r="G1860" s="1" t="s">
        <v>4775</v>
      </c>
      <c r="H1860" s="28" t="s">
        <v>5155</v>
      </c>
      <c r="I1860" s="1" t="s">
        <v>46</v>
      </c>
      <c r="J1860" s="1" t="s">
        <v>24</v>
      </c>
      <c r="K1860" s="4" t="s">
        <v>24</v>
      </c>
      <c r="L1860" s="1" t="s">
        <v>24</v>
      </c>
      <c r="M1860" s="1" t="s">
        <v>24</v>
      </c>
    </row>
    <row r="1861">
      <c r="A1861" s="5" t="s">
        <v>13</v>
      </c>
      <c r="B1861" s="1" t="s">
        <v>0</v>
      </c>
      <c r="C1861" s="6" t="s">
        <v>4763</v>
      </c>
      <c r="D1861" s="1" t="s">
        <v>88</v>
      </c>
      <c r="E1861" s="1" t="s">
        <v>5156</v>
      </c>
      <c r="F1861" s="1" t="s">
        <v>1542</v>
      </c>
      <c r="G1861" s="1" t="s">
        <v>28</v>
      </c>
      <c r="H1861" s="28" t="s">
        <v>5157</v>
      </c>
      <c r="I1861" s="1" t="s">
        <v>46</v>
      </c>
      <c r="J1861" s="1" t="s">
        <v>24</v>
      </c>
      <c r="K1861" s="4" t="s">
        <v>24</v>
      </c>
      <c r="L1861" s="1" t="s">
        <v>24</v>
      </c>
      <c r="M1861" s="1" t="s">
        <v>24</v>
      </c>
    </row>
    <row r="1862">
      <c r="A1862" s="5" t="s">
        <v>68</v>
      </c>
      <c r="B1862" s="1" t="s">
        <v>0</v>
      </c>
      <c r="C1862" s="6" t="s">
        <v>4763</v>
      </c>
      <c r="D1862" s="1" t="s">
        <v>88</v>
      </c>
      <c r="E1862" s="1" t="s">
        <v>5158</v>
      </c>
      <c r="F1862" s="1" t="s">
        <v>1542</v>
      </c>
      <c r="G1862" s="1" t="s">
        <v>28</v>
      </c>
      <c r="H1862" s="28" t="s">
        <v>5159</v>
      </c>
      <c r="I1862" s="1" t="s">
        <v>30</v>
      </c>
      <c r="J1862" s="1" t="s">
        <v>24</v>
      </c>
      <c r="K1862" s="1" t="s">
        <v>31</v>
      </c>
      <c r="L1862" s="1" t="s">
        <v>24</v>
      </c>
      <c r="M1862" s="1" t="s">
        <v>24</v>
      </c>
    </row>
    <row r="1863">
      <c r="A1863" s="5" t="s">
        <v>42</v>
      </c>
      <c r="B1863" s="1" t="s">
        <v>0</v>
      </c>
      <c r="C1863" s="6" t="s">
        <v>4763</v>
      </c>
      <c r="D1863" s="1" t="s">
        <v>88</v>
      </c>
      <c r="E1863" s="1" t="s">
        <v>5160</v>
      </c>
      <c r="F1863" s="1" t="s">
        <v>1542</v>
      </c>
      <c r="G1863" s="1" t="s">
        <v>28</v>
      </c>
      <c r="H1863" s="28" t="s">
        <v>5161</v>
      </c>
      <c r="I1863" s="1" t="s">
        <v>46</v>
      </c>
      <c r="J1863" s="1" t="s">
        <v>24</v>
      </c>
      <c r="K1863" s="4" t="s">
        <v>24</v>
      </c>
      <c r="L1863" s="1" t="s">
        <v>24</v>
      </c>
      <c r="M1863" s="1" t="s">
        <v>24</v>
      </c>
    </row>
    <row r="1864">
      <c r="A1864" s="5" t="s">
        <v>13</v>
      </c>
      <c r="B1864" s="1" t="s">
        <v>0</v>
      </c>
      <c r="C1864" s="6" t="s">
        <v>4763</v>
      </c>
      <c r="D1864" s="1" t="s">
        <v>88</v>
      </c>
      <c r="E1864" s="1" t="s">
        <v>5162</v>
      </c>
      <c r="F1864" s="1" t="s">
        <v>1542</v>
      </c>
      <c r="G1864" s="1" t="s">
        <v>28</v>
      </c>
      <c r="H1864" s="28" t="s">
        <v>5163</v>
      </c>
      <c r="I1864" s="1" t="s">
        <v>46</v>
      </c>
      <c r="J1864" s="1" t="s">
        <v>24</v>
      </c>
      <c r="K1864" s="4" t="s">
        <v>24</v>
      </c>
      <c r="L1864" s="1" t="s">
        <v>24</v>
      </c>
      <c r="M1864" s="1" t="s">
        <v>24</v>
      </c>
    </row>
    <row r="1865">
      <c r="A1865" s="5" t="s">
        <v>13</v>
      </c>
      <c r="B1865" s="1" t="s">
        <v>0</v>
      </c>
      <c r="C1865" s="6" t="s">
        <v>4763</v>
      </c>
      <c r="D1865" s="1" t="s">
        <v>88</v>
      </c>
      <c r="E1865" s="1" t="s">
        <v>5164</v>
      </c>
      <c r="F1865" s="1" t="s">
        <v>1542</v>
      </c>
      <c r="G1865" s="1" t="s">
        <v>28</v>
      </c>
      <c r="H1865" s="28" t="s">
        <v>5165</v>
      </c>
      <c r="I1865" s="1" t="s">
        <v>46</v>
      </c>
      <c r="J1865" s="1" t="s">
        <v>24</v>
      </c>
      <c r="K1865" s="4" t="s">
        <v>24</v>
      </c>
      <c r="L1865" s="1" t="s">
        <v>24</v>
      </c>
      <c r="M1865" s="1" t="s">
        <v>24</v>
      </c>
    </row>
    <row r="1866">
      <c r="A1866" s="5" t="s">
        <v>13</v>
      </c>
      <c r="B1866" s="1" t="s">
        <v>0</v>
      </c>
      <c r="C1866" s="6" t="s">
        <v>4763</v>
      </c>
      <c r="D1866" s="1" t="s">
        <v>88</v>
      </c>
      <c r="E1866" s="1" t="s">
        <v>5166</v>
      </c>
      <c r="F1866" s="1" t="s">
        <v>195</v>
      </c>
      <c r="G1866" s="1" t="s">
        <v>4775</v>
      </c>
      <c r="H1866" s="28" t="s">
        <v>5167</v>
      </c>
      <c r="I1866" s="1" t="s">
        <v>46</v>
      </c>
      <c r="J1866" s="1" t="s">
        <v>24</v>
      </c>
      <c r="K1866" s="4" t="s">
        <v>24</v>
      </c>
      <c r="L1866" s="1" t="s">
        <v>24</v>
      </c>
      <c r="M1866" s="1" t="s">
        <v>24</v>
      </c>
    </row>
    <row r="1867">
      <c r="A1867" s="5" t="s">
        <v>13</v>
      </c>
      <c r="B1867" s="1" t="s">
        <v>0</v>
      </c>
      <c r="C1867" s="6" t="s">
        <v>4763</v>
      </c>
      <c r="D1867" s="1" t="s">
        <v>88</v>
      </c>
      <c r="E1867" s="1" t="s">
        <v>5168</v>
      </c>
      <c r="F1867" s="1" t="s">
        <v>173</v>
      </c>
      <c r="G1867" s="1" t="s">
        <v>38</v>
      </c>
      <c r="H1867" s="28" t="s">
        <v>5169</v>
      </c>
      <c r="I1867" s="1" t="s">
        <v>46</v>
      </c>
      <c r="J1867" s="1" t="s">
        <v>24</v>
      </c>
      <c r="K1867" s="4" t="s">
        <v>24</v>
      </c>
      <c r="L1867" s="1" t="s">
        <v>24</v>
      </c>
      <c r="M1867" s="1" t="s">
        <v>24</v>
      </c>
    </row>
    <row r="1868">
      <c r="A1868" s="5" t="s">
        <v>13</v>
      </c>
      <c r="B1868" s="1" t="s">
        <v>0</v>
      </c>
      <c r="C1868" s="6" t="s">
        <v>4763</v>
      </c>
      <c r="D1868" s="1" t="s">
        <v>88</v>
      </c>
      <c r="E1868" s="1" t="s">
        <v>5170</v>
      </c>
      <c r="F1868" s="1" t="s">
        <v>580</v>
      </c>
      <c r="G1868" s="1" t="s">
        <v>38</v>
      </c>
      <c r="H1868" s="28" t="s">
        <v>5171</v>
      </c>
      <c r="I1868" s="1" t="s">
        <v>46</v>
      </c>
      <c r="J1868" s="1" t="s">
        <v>24</v>
      </c>
      <c r="K1868" s="4" t="s">
        <v>24</v>
      </c>
      <c r="L1868" s="1" t="s">
        <v>24</v>
      </c>
      <c r="M1868" s="1" t="s">
        <v>24</v>
      </c>
    </row>
    <row r="1869">
      <c r="A1869" s="5" t="s">
        <v>13</v>
      </c>
      <c r="B1869" s="1" t="s">
        <v>0</v>
      </c>
      <c r="C1869" s="6" t="s">
        <v>4763</v>
      </c>
      <c r="D1869" s="1" t="s">
        <v>88</v>
      </c>
      <c r="E1869" s="1" t="s">
        <v>5172</v>
      </c>
      <c r="F1869" s="1" t="s">
        <v>5044</v>
      </c>
      <c r="G1869" s="1" t="s">
        <v>4775</v>
      </c>
      <c r="H1869" s="28" t="s">
        <v>5173</v>
      </c>
      <c r="I1869" s="1" t="s">
        <v>46</v>
      </c>
      <c r="J1869" s="1" t="s">
        <v>24</v>
      </c>
      <c r="K1869" s="4" t="s">
        <v>24</v>
      </c>
      <c r="L1869" s="1" t="s">
        <v>24</v>
      </c>
      <c r="M1869" s="1" t="s">
        <v>24</v>
      </c>
    </row>
    <row r="1870">
      <c r="A1870" s="5" t="s">
        <v>13</v>
      </c>
      <c r="B1870" s="1" t="s">
        <v>0</v>
      </c>
      <c r="C1870" s="6" t="s">
        <v>4763</v>
      </c>
      <c r="D1870" s="1" t="s">
        <v>88</v>
      </c>
      <c r="E1870" s="1" t="s">
        <v>5174</v>
      </c>
      <c r="F1870" s="1" t="s">
        <v>4892</v>
      </c>
      <c r="G1870" s="1" t="s">
        <v>4775</v>
      </c>
      <c r="H1870" s="28" t="s">
        <v>5175</v>
      </c>
      <c r="I1870" s="1" t="s">
        <v>46</v>
      </c>
      <c r="J1870" s="1" t="s">
        <v>24</v>
      </c>
      <c r="K1870" s="4" t="s">
        <v>24</v>
      </c>
      <c r="L1870" s="1" t="s">
        <v>24</v>
      </c>
      <c r="M1870" s="1" t="s">
        <v>24</v>
      </c>
    </row>
    <row r="1871">
      <c r="A1871" s="33" t="s">
        <v>68</v>
      </c>
      <c r="B1871" s="1" t="s">
        <v>0</v>
      </c>
      <c r="C1871" s="6" t="s">
        <v>5176</v>
      </c>
      <c r="D1871" s="1" t="s">
        <v>15</v>
      </c>
      <c r="E1871" s="1" t="s">
        <v>5177</v>
      </c>
      <c r="F1871" s="1" t="s">
        <v>1460</v>
      </c>
      <c r="G1871" s="1" t="s">
        <v>38</v>
      </c>
      <c r="H1871" s="1" t="s">
        <v>5178</v>
      </c>
      <c r="I1871" s="1" t="s">
        <v>20</v>
      </c>
      <c r="J1871" s="1" t="s">
        <v>2038</v>
      </c>
      <c r="K1871" s="1" t="s">
        <v>22</v>
      </c>
      <c r="L1871" s="1" t="s">
        <v>4781</v>
      </c>
      <c r="M1871" s="1" t="s">
        <v>24</v>
      </c>
    </row>
    <row r="1872">
      <c r="A1872" s="5" t="s">
        <v>68</v>
      </c>
      <c r="B1872" s="1" t="s">
        <v>0</v>
      </c>
      <c r="C1872" s="6" t="s">
        <v>5176</v>
      </c>
      <c r="D1872" s="1" t="s">
        <v>15</v>
      </c>
      <c r="E1872" s="1" t="s">
        <v>5179</v>
      </c>
      <c r="F1872" s="1" t="s">
        <v>195</v>
      </c>
      <c r="G1872" s="1" t="s">
        <v>34</v>
      </c>
      <c r="H1872" s="1" t="s">
        <v>5180</v>
      </c>
      <c r="I1872" s="1" t="s">
        <v>46</v>
      </c>
      <c r="J1872" s="1" t="s">
        <v>24</v>
      </c>
      <c r="K1872" s="4" t="s">
        <v>24</v>
      </c>
      <c r="L1872" s="1" t="s">
        <v>24</v>
      </c>
      <c r="M1872" s="1" t="s">
        <v>24</v>
      </c>
    </row>
    <row r="1873">
      <c r="A1873" s="5" t="s">
        <v>68</v>
      </c>
      <c r="B1873" s="1" t="s">
        <v>0</v>
      </c>
      <c r="C1873" s="6" t="s">
        <v>5176</v>
      </c>
      <c r="D1873" s="1" t="s">
        <v>15</v>
      </c>
      <c r="E1873" s="1" t="s">
        <v>5181</v>
      </c>
      <c r="F1873" s="1" t="s">
        <v>99</v>
      </c>
      <c r="G1873" s="1" t="s">
        <v>34</v>
      </c>
      <c r="H1873" s="1" t="s">
        <v>5182</v>
      </c>
      <c r="I1873" s="1" t="s">
        <v>863</v>
      </c>
      <c r="J1873" s="1" t="s">
        <v>2038</v>
      </c>
      <c r="K1873" s="1" t="s">
        <v>22</v>
      </c>
      <c r="L1873" s="1" t="s">
        <v>4781</v>
      </c>
      <c r="M1873" s="1" t="s">
        <v>2610</v>
      </c>
    </row>
    <row r="1874">
      <c r="A1874" s="18" t="s">
        <v>68</v>
      </c>
      <c r="B1874" s="1" t="s">
        <v>0</v>
      </c>
      <c r="C1874" s="6" t="s">
        <v>5176</v>
      </c>
      <c r="D1874" s="1" t="s">
        <v>15</v>
      </c>
      <c r="E1874" s="1" t="s">
        <v>5183</v>
      </c>
      <c r="F1874" s="1" t="s">
        <v>99</v>
      </c>
      <c r="G1874" s="1" t="s">
        <v>34</v>
      </c>
      <c r="H1874" s="1" t="s">
        <v>5184</v>
      </c>
      <c r="I1874" s="1" t="s">
        <v>1809</v>
      </c>
      <c r="J1874" s="1" t="s">
        <v>21</v>
      </c>
      <c r="K1874" s="1" t="s">
        <v>22</v>
      </c>
      <c r="L1874" s="1" t="s">
        <v>4781</v>
      </c>
      <c r="M1874" s="1" t="s">
        <v>4782</v>
      </c>
    </row>
    <row r="1875">
      <c r="A1875" s="18" t="s">
        <v>60</v>
      </c>
      <c r="B1875" s="1" t="s">
        <v>0</v>
      </c>
      <c r="C1875" s="6" t="s">
        <v>5176</v>
      </c>
      <c r="D1875" s="1" t="s">
        <v>15</v>
      </c>
      <c r="E1875" s="24" t="s">
        <v>5185</v>
      </c>
      <c r="F1875" s="1" t="s">
        <v>99</v>
      </c>
      <c r="G1875" s="1" t="s">
        <v>34</v>
      </c>
      <c r="H1875" s="1" t="s">
        <v>5186</v>
      </c>
      <c r="I1875" s="1" t="s">
        <v>1160</v>
      </c>
      <c r="J1875" s="1" t="s">
        <v>21</v>
      </c>
      <c r="K1875" s="1" t="s">
        <v>22</v>
      </c>
      <c r="L1875" s="1" t="s">
        <v>4781</v>
      </c>
      <c r="M1875" s="1" t="s">
        <v>4782</v>
      </c>
    </row>
    <row r="1876">
      <c r="A1876" s="35" t="s">
        <v>42</v>
      </c>
      <c r="B1876" s="1" t="s">
        <v>0</v>
      </c>
      <c r="C1876" s="6" t="s">
        <v>5176</v>
      </c>
      <c r="D1876" s="1" t="s">
        <v>15</v>
      </c>
      <c r="E1876" s="1" t="s">
        <v>5187</v>
      </c>
      <c r="F1876" s="1" t="s">
        <v>99</v>
      </c>
      <c r="G1876" s="1" t="s">
        <v>34</v>
      </c>
      <c r="H1876" s="1" t="s">
        <v>5188</v>
      </c>
      <c r="I1876" s="1" t="s">
        <v>863</v>
      </c>
      <c r="J1876" s="1" t="s">
        <v>21</v>
      </c>
      <c r="K1876" s="1" t="s">
        <v>22</v>
      </c>
      <c r="L1876" s="1" t="s">
        <v>4781</v>
      </c>
      <c r="M1876" s="1" t="s">
        <v>5189</v>
      </c>
    </row>
    <row r="1877">
      <c r="A1877" s="18" t="s">
        <v>68</v>
      </c>
      <c r="B1877" s="1" t="s">
        <v>0</v>
      </c>
      <c r="C1877" s="6" t="s">
        <v>5176</v>
      </c>
      <c r="D1877" s="1" t="s">
        <v>15</v>
      </c>
      <c r="E1877" s="1" t="s">
        <v>5190</v>
      </c>
      <c r="F1877" s="1" t="s">
        <v>5191</v>
      </c>
      <c r="G1877" s="1" t="s">
        <v>38</v>
      </c>
      <c r="H1877" s="1" t="s">
        <v>5192</v>
      </c>
      <c r="I1877" s="1" t="s">
        <v>46</v>
      </c>
      <c r="J1877" s="1" t="s">
        <v>24</v>
      </c>
      <c r="K1877" s="4" t="s">
        <v>24</v>
      </c>
      <c r="L1877" s="1" t="s">
        <v>24</v>
      </c>
      <c r="M1877" s="1" t="s">
        <v>24</v>
      </c>
    </row>
    <row r="1878">
      <c r="A1878" s="35" t="s">
        <v>68</v>
      </c>
      <c r="B1878" s="1" t="s">
        <v>0</v>
      </c>
      <c r="C1878" s="6" t="s">
        <v>5176</v>
      </c>
      <c r="D1878" s="1" t="s">
        <v>15</v>
      </c>
      <c r="E1878" s="1" t="s">
        <v>5193</v>
      </c>
      <c r="F1878" s="1" t="s">
        <v>99</v>
      </c>
      <c r="G1878" s="1" t="s">
        <v>34</v>
      </c>
      <c r="H1878" s="1" t="s">
        <v>5194</v>
      </c>
      <c r="I1878" s="1" t="s">
        <v>2330</v>
      </c>
      <c r="J1878" s="1" t="s">
        <v>21</v>
      </c>
      <c r="K1878" s="1" t="s">
        <v>22</v>
      </c>
      <c r="L1878" s="1" t="s">
        <v>4781</v>
      </c>
      <c r="M1878" s="1" t="s">
        <v>5189</v>
      </c>
    </row>
    <row r="1879">
      <c r="A1879" s="5" t="s">
        <v>13</v>
      </c>
      <c r="B1879" s="1" t="s">
        <v>0</v>
      </c>
      <c r="C1879" s="6" t="s">
        <v>5176</v>
      </c>
      <c r="D1879" s="1" t="s">
        <v>15</v>
      </c>
      <c r="E1879" s="24" t="s">
        <v>5195</v>
      </c>
      <c r="F1879" s="1" t="s">
        <v>223</v>
      </c>
      <c r="G1879" s="1" t="s">
        <v>34</v>
      </c>
      <c r="H1879" s="1" t="s">
        <v>5196</v>
      </c>
      <c r="I1879" s="1" t="s">
        <v>1809</v>
      </c>
      <c r="J1879" s="1" t="s">
        <v>21</v>
      </c>
      <c r="K1879" s="1" t="s">
        <v>22</v>
      </c>
      <c r="L1879" s="1" t="s">
        <v>4781</v>
      </c>
      <c r="M1879" s="1" t="s">
        <v>5197</v>
      </c>
    </row>
    <row r="1880">
      <c r="A1880" s="5" t="s">
        <v>60</v>
      </c>
      <c r="B1880" s="1" t="s">
        <v>0</v>
      </c>
      <c r="C1880" s="6" t="s">
        <v>5176</v>
      </c>
      <c r="D1880" s="1" t="s">
        <v>15</v>
      </c>
      <c r="E1880" s="24" t="s">
        <v>5198</v>
      </c>
      <c r="F1880" s="1" t="s">
        <v>99</v>
      </c>
      <c r="G1880" s="1" t="s">
        <v>34</v>
      </c>
      <c r="H1880" s="1" t="s">
        <v>5199</v>
      </c>
      <c r="I1880" s="1" t="s">
        <v>1809</v>
      </c>
      <c r="J1880" s="1" t="s">
        <v>21</v>
      </c>
      <c r="K1880" s="1" t="s">
        <v>22</v>
      </c>
      <c r="L1880" s="1" t="s">
        <v>4781</v>
      </c>
      <c r="M1880" s="1" t="s">
        <v>4782</v>
      </c>
    </row>
    <row r="1881">
      <c r="A1881" s="5" t="s">
        <v>68</v>
      </c>
      <c r="B1881" s="1" t="s">
        <v>0</v>
      </c>
      <c r="C1881" s="6" t="s">
        <v>5176</v>
      </c>
      <c r="D1881" s="1" t="s">
        <v>15</v>
      </c>
      <c r="E1881" s="1" t="s">
        <v>5200</v>
      </c>
      <c r="F1881" s="1" t="s">
        <v>99</v>
      </c>
      <c r="G1881" s="1" t="s">
        <v>34</v>
      </c>
      <c r="H1881" s="1" t="s">
        <v>5201</v>
      </c>
      <c r="I1881" s="1" t="s">
        <v>2330</v>
      </c>
      <c r="J1881" s="1" t="s">
        <v>2038</v>
      </c>
      <c r="K1881" s="1" t="s">
        <v>22</v>
      </c>
      <c r="L1881" s="1" t="s">
        <v>4781</v>
      </c>
      <c r="M1881" s="1" t="s">
        <v>2610</v>
      </c>
    </row>
    <row r="1882">
      <c r="A1882" s="5" t="s">
        <v>60</v>
      </c>
      <c r="B1882" s="1" t="s">
        <v>0</v>
      </c>
      <c r="C1882" s="6" t="s">
        <v>5176</v>
      </c>
      <c r="D1882" s="1" t="s">
        <v>15</v>
      </c>
      <c r="E1882" s="24" t="s">
        <v>5202</v>
      </c>
      <c r="F1882" s="1" t="s">
        <v>99</v>
      </c>
      <c r="G1882" s="1" t="s">
        <v>34</v>
      </c>
      <c r="H1882" s="1" t="s">
        <v>5203</v>
      </c>
      <c r="I1882" s="1" t="s">
        <v>1809</v>
      </c>
      <c r="J1882" s="1" t="s">
        <v>21</v>
      </c>
      <c r="K1882" s="1" t="s">
        <v>22</v>
      </c>
      <c r="L1882" s="1" t="s">
        <v>4781</v>
      </c>
      <c r="M1882" s="1" t="s">
        <v>4782</v>
      </c>
    </row>
    <row r="1883">
      <c r="A1883" s="5" t="s">
        <v>60</v>
      </c>
      <c r="B1883" s="1" t="s">
        <v>0</v>
      </c>
      <c r="C1883" s="6" t="s">
        <v>5176</v>
      </c>
      <c r="D1883" s="1" t="s">
        <v>51</v>
      </c>
      <c r="E1883" s="24" t="s">
        <v>5204</v>
      </c>
      <c r="F1883" s="1" t="s">
        <v>3898</v>
      </c>
      <c r="G1883" s="1" t="s">
        <v>18</v>
      </c>
      <c r="H1883" s="1" t="s">
        <v>5205</v>
      </c>
      <c r="I1883" s="1" t="s">
        <v>72</v>
      </c>
      <c r="J1883" s="1" t="s">
        <v>852</v>
      </c>
      <c r="K1883" s="1" t="s">
        <v>31</v>
      </c>
      <c r="L1883" s="1" t="s">
        <v>150</v>
      </c>
      <c r="M1883" s="1" t="s">
        <v>5206</v>
      </c>
    </row>
    <row r="1884">
      <c r="A1884" s="5" t="s">
        <v>60</v>
      </c>
      <c r="B1884" s="1" t="s">
        <v>0</v>
      </c>
      <c r="C1884" s="6" t="s">
        <v>5176</v>
      </c>
      <c r="D1884" s="1" t="s">
        <v>51</v>
      </c>
      <c r="E1884" s="24" t="s">
        <v>5207</v>
      </c>
      <c r="F1884" s="1" t="s">
        <v>3898</v>
      </c>
      <c r="G1884" s="1" t="s">
        <v>18</v>
      </c>
      <c r="H1884" s="1" t="s">
        <v>5208</v>
      </c>
      <c r="I1884" s="1" t="s">
        <v>72</v>
      </c>
      <c r="J1884" s="1" t="s">
        <v>852</v>
      </c>
      <c r="K1884" s="1" t="s">
        <v>31</v>
      </c>
      <c r="L1884" s="1" t="s">
        <v>150</v>
      </c>
      <c r="M1884" s="1" t="s">
        <v>5209</v>
      </c>
    </row>
    <row r="1885">
      <c r="A1885" s="5" t="s">
        <v>60</v>
      </c>
      <c r="B1885" s="1" t="s">
        <v>0</v>
      </c>
      <c r="C1885" s="6" t="s">
        <v>5176</v>
      </c>
      <c r="D1885" s="1" t="s">
        <v>51</v>
      </c>
      <c r="E1885" s="24" t="s">
        <v>5210</v>
      </c>
      <c r="F1885" s="1" t="s">
        <v>3898</v>
      </c>
      <c r="G1885" s="1" t="s">
        <v>18</v>
      </c>
      <c r="H1885" s="1" t="s">
        <v>5208</v>
      </c>
      <c r="I1885" s="1" t="s">
        <v>72</v>
      </c>
      <c r="J1885" s="1" t="s">
        <v>852</v>
      </c>
      <c r="K1885" s="1" t="s">
        <v>31</v>
      </c>
      <c r="L1885" s="1" t="s">
        <v>150</v>
      </c>
      <c r="M1885" s="1" t="s">
        <v>5211</v>
      </c>
    </row>
    <row r="1886">
      <c r="A1886" s="5" t="s">
        <v>68</v>
      </c>
      <c r="B1886" s="1" t="s">
        <v>0</v>
      </c>
      <c r="C1886" s="6" t="s">
        <v>5176</v>
      </c>
      <c r="D1886" s="1" t="s">
        <v>51</v>
      </c>
      <c r="E1886" s="1" t="s">
        <v>5212</v>
      </c>
      <c r="F1886" s="1" t="s">
        <v>142</v>
      </c>
      <c r="G1886" s="1" t="s">
        <v>34</v>
      </c>
      <c r="H1886" s="28" t="s">
        <v>5213</v>
      </c>
      <c r="I1886" s="1" t="s">
        <v>54</v>
      </c>
      <c r="J1886" s="1" t="s">
        <v>852</v>
      </c>
      <c r="K1886" s="1" t="s">
        <v>31</v>
      </c>
      <c r="L1886" s="1" t="s">
        <v>150</v>
      </c>
      <c r="M1886" s="1"/>
    </row>
    <row r="1887">
      <c r="A1887" s="5" t="s">
        <v>42</v>
      </c>
      <c r="B1887" s="1" t="s">
        <v>0</v>
      </c>
      <c r="C1887" s="6" t="s">
        <v>5176</v>
      </c>
      <c r="D1887" s="1" t="s">
        <v>51</v>
      </c>
      <c r="E1887" s="1" t="s">
        <v>5214</v>
      </c>
      <c r="F1887" s="1" t="s">
        <v>204</v>
      </c>
      <c r="G1887" s="1" t="s">
        <v>34</v>
      </c>
      <c r="H1887" s="1" t="s">
        <v>5215</v>
      </c>
      <c r="I1887" s="1" t="s">
        <v>46</v>
      </c>
      <c r="J1887" s="1" t="s">
        <v>24</v>
      </c>
      <c r="K1887" s="4" t="s">
        <v>24</v>
      </c>
      <c r="L1887" s="1" t="s">
        <v>24</v>
      </c>
      <c r="M1887" s="1" t="s">
        <v>24</v>
      </c>
    </row>
    <row r="1888">
      <c r="A1888" s="5" t="s">
        <v>13</v>
      </c>
      <c r="B1888" s="1" t="s">
        <v>0</v>
      </c>
      <c r="C1888" s="6" t="s">
        <v>5176</v>
      </c>
      <c r="D1888" s="1" t="s">
        <v>51</v>
      </c>
      <c r="E1888" s="24" t="s">
        <v>5216</v>
      </c>
      <c r="F1888" s="1" t="s">
        <v>70</v>
      </c>
      <c r="G1888" s="1" t="s">
        <v>38</v>
      </c>
      <c r="H1888" s="1" t="s">
        <v>5217</v>
      </c>
      <c r="I1888" s="1" t="s">
        <v>46</v>
      </c>
      <c r="J1888" s="1" t="s">
        <v>24</v>
      </c>
      <c r="K1888" s="4" t="s">
        <v>24</v>
      </c>
      <c r="L1888" s="1" t="s">
        <v>24</v>
      </c>
      <c r="M1888" s="1" t="s">
        <v>24</v>
      </c>
    </row>
    <row r="1889">
      <c r="A1889" s="5" t="s">
        <v>68</v>
      </c>
      <c r="B1889" s="1" t="s">
        <v>0</v>
      </c>
      <c r="C1889" s="6" t="s">
        <v>5176</v>
      </c>
      <c r="D1889" s="1" t="s">
        <v>88</v>
      </c>
      <c r="E1889" s="1" t="s">
        <v>5218</v>
      </c>
      <c r="F1889" s="1" t="s">
        <v>1144</v>
      </c>
      <c r="G1889" s="1" t="s">
        <v>34</v>
      </c>
      <c r="H1889" s="1" t="s">
        <v>5219</v>
      </c>
      <c r="I1889" s="1" t="s">
        <v>54</v>
      </c>
      <c r="J1889" s="1" t="s">
        <v>1912</v>
      </c>
      <c r="K1889" s="1" t="s">
        <v>22</v>
      </c>
      <c r="L1889" s="1" t="s">
        <v>234</v>
      </c>
      <c r="M1889" s="1" t="s">
        <v>24</v>
      </c>
    </row>
    <row r="1890">
      <c r="A1890" s="5" t="s">
        <v>13</v>
      </c>
      <c r="B1890" s="1" t="s">
        <v>0</v>
      </c>
      <c r="C1890" s="6" t="s">
        <v>5176</v>
      </c>
      <c r="D1890" s="1" t="s">
        <v>88</v>
      </c>
      <c r="E1890" s="24" t="s">
        <v>5220</v>
      </c>
      <c r="F1890" s="1" t="s">
        <v>195</v>
      </c>
      <c r="G1890" s="1" t="s">
        <v>34</v>
      </c>
      <c r="H1890" s="1" t="s">
        <v>5221</v>
      </c>
      <c r="I1890" s="1" t="s">
        <v>54</v>
      </c>
      <c r="J1890" s="1" t="s">
        <v>730</v>
      </c>
      <c r="K1890" s="1" t="s">
        <v>31</v>
      </c>
      <c r="L1890" s="1" t="s">
        <v>206</v>
      </c>
      <c r="M1890" s="1" t="s">
        <v>24</v>
      </c>
    </row>
    <row r="1891">
      <c r="A1891" s="5" t="s">
        <v>42</v>
      </c>
      <c r="B1891" s="1" t="s">
        <v>0</v>
      </c>
      <c r="C1891" s="6" t="s">
        <v>5176</v>
      </c>
      <c r="D1891" s="1" t="s">
        <v>88</v>
      </c>
      <c r="E1891" s="1" t="s">
        <v>5222</v>
      </c>
      <c r="F1891" s="1" t="s">
        <v>1542</v>
      </c>
      <c r="G1891" s="1" t="s">
        <v>28</v>
      </c>
      <c r="H1891" s="1" t="s">
        <v>5223</v>
      </c>
      <c r="I1891" s="1" t="s">
        <v>65</v>
      </c>
      <c r="J1891" s="1" t="s">
        <v>131</v>
      </c>
      <c r="K1891" s="1" t="s">
        <v>31</v>
      </c>
      <c r="L1891" s="1" t="s">
        <v>93</v>
      </c>
      <c r="M1891" s="1" t="s">
        <v>5224</v>
      </c>
    </row>
    <row r="1892">
      <c r="A1892" s="5" t="s">
        <v>13</v>
      </c>
      <c r="B1892" s="1" t="s">
        <v>0</v>
      </c>
      <c r="C1892" s="6" t="s">
        <v>5176</v>
      </c>
      <c r="D1892" s="1" t="s">
        <v>88</v>
      </c>
      <c r="E1892" s="24" t="s">
        <v>5225</v>
      </c>
      <c r="F1892" s="1" t="s">
        <v>195</v>
      </c>
      <c r="G1892" s="1" t="s">
        <v>34</v>
      </c>
      <c r="H1892" s="1" t="s">
        <v>5226</v>
      </c>
      <c r="I1892" s="1" t="s">
        <v>65</v>
      </c>
      <c r="J1892" s="1" t="s">
        <v>730</v>
      </c>
      <c r="K1892" s="1" t="s">
        <v>31</v>
      </c>
      <c r="L1892" s="1" t="s">
        <v>206</v>
      </c>
      <c r="M1892" s="1" t="s">
        <v>1397</v>
      </c>
    </row>
    <row r="1893">
      <c r="A1893" s="5" t="s">
        <v>13</v>
      </c>
      <c r="B1893" s="1" t="s">
        <v>0</v>
      </c>
      <c r="C1893" s="6" t="s">
        <v>5176</v>
      </c>
      <c r="D1893" s="1" t="s">
        <v>88</v>
      </c>
      <c r="E1893" s="24" t="s">
        <v>5227</v>
      </c>
      <c r="F1893" s="1" t="s">
        <v>33</v>
      </c>
      <c r="G1893" s="1" t="s">
        <v>34</v>
      </c>
      <c r="H1893" s="1" t="s">
        <v>5228</v>
      </c>
      <c r="I1893" s="1" t="s">
        <v>72</v>
      </c>
      <c r="J1893" s="1" t="s">
        <v>1912</v>
      </c>
      <c r="K1893" s="1" t="s">
        <v>22</v>
      </c>
      <c r="L1893" s="1" t="s">
        <v>93</v>
      </c>
      <c r="M1893" s="1" t="s">
        <v>184</v>
      </c>
    </row>
    <row r="1894">
      <c r="A1894" s="5" t="s">
        <v>13</v>
      </c>
      <c r="B1894" s="1" t="s">
        <v>0</v>
      </c>
      <c r="C1894" s="6" t="s">
        <v>5176</v>
      </c>
      <c r="D1894" s="1" t="s">
        <v>88</v>
      </c>
      <c r="E1894" s="24" t="s">
        <v>5229</v>
      </c>
      <c r="F1894" s="1" t="s">
        <v>1682</v>
      </c>
      <c r="G1894" s="1" t="s">
        <v>34</v>
      </c>
      <c r="H1894" s="1" t="s">
        <v>5230</v>
      </c>
      <c r="I1894" s="1" t="s">
        <v>72</v>
      </c>
      <c r="J1894" s="1" t="s">
        <v>1912</v>
      </c>
      <c r="K1894" s="1" t="s">
        <v>31</v>
      </c>
      <c r="L1894" s="1" t="s">
        <v>93</v>
      </c>
      <c r="M1894" s="1" t="s">
        <v>184</v>
      </c>
    </row>
    <row r="1895">
      <c r="A1895" s="5" t="s">
        <v>42</v>
      </c>
      <c r="B1895" s="1" t="s">
        <v>0</v>
      </c>
      <c r="C1895" s="6" t="s">
        <v>5176</v>
      </c>
      <c r="D1895" s="1" t="s">
        <v>88</v>
      </c>
      <c r="E1895" s="1" t="s">
        <v>5231</v>
      </c>
      <c r="F1895" s="1" t="s">
        <v>720</v>
      </c>
      <c r="G1895" s="1" t="s">
        <v>63</v>
      </c>
      <c r="H1895" s="1" t="s">
        <v>5232</v>
      </c>
      <c r="I1895" s="1" t="s">
        <v>54</v>
      </c>
      <c r="J1895" s="1" t="s">
        <v>131</v>
      </c>
      <c r="K1895" s="1" t="s">
        <v>31</v>
      </c>
      <c r="L1895" s="1" t="s">
        <v>150</v>
      </c>
      <c r="M1895" s="1" t="s">
        <v>24</v>
      </c>
    </row>
    <row r="1896">
      <c r="A1896" s="5" t="s">
        <v>42</v>
      </c>
      <c r="B1896" s="1" t="s">
        <v>0</v>
      </c>
      <c r="C1896" s="6" t="s">
        <v>5176</v>
      </c>
      <c r="D1896" s="1" t="s">
        <v>88</v>
      </c>
      <c r="E1896" s="1" t="s">
        <v>5233</v>
      </c>
      <c r="F1896" s="1" t="s">
        <v>153</v>
      </c>
      <c r="G1896" s="1" t="s">
        <v>38</v>
      </c>
      <c r="H1896" s="1" t="s">
        <v>5234</v>
      </c>
      <c r="I1896" s="1" t="s">
        <v>72</v>
      </c>
      <c r="J1896" s="1" t="s">
        <v>392</v>
      </c>
      <c r="K1896" s="1" t="s">
        <v>31</v>
      </c>
      <c r="L1896" s="1" t="s">
        <v>278</v>
      </c>
      <c r="M1896" s="1" t="s">
        <v>5235</v>
      </c>
    </row>
    <row r="1897">
      <c r="A1897" s="5" t="s">
        <v>13</v>
      </c>
      <c r="B1897" s="1" t="s">
        <v>0</v>
      </c>
      <c r="C1897" s="6" t="s">
        <v>5176</v>
      </c>
      <c r="D1897" s="1" t="s">
        <v>88</v>
      </c>
      <c r="E1897" s="24" t="s">
        <v>5236</v>
      </c>
      <c r="F1897" s="1" t="s">
        <v>153</v>
      </c>
      <c r="G1897" s="1" t="s">
        <v>38</v>
      </c>
      <c r="H1897" s="1" t="s">
        <v>5237</v>
      </c>
      <c r="I1897" s="1" t="s">
        <v>105</v>
      </c>
      <c r="J1897" s="1" t="s">
        <v>92</v>
      </c>
      <c r="K1897" s="1" t="s">
        <v>31</v>
      </c>
      <c r="L1897" s="1" t="s">
        <v>5238</v>
      </c>
      <c r="M1897" s="1" t="s">
        <v>24</v>
      </c>
    </row>
    <row r="1898">
      <c r="A1898" s="5" t="s">
        <v>13</v>
      </c>
      <c r="B1898" s="1" t="s">
        <v>0</v>
      </c>
      <c r="C1898" s="6" t="s">
        <v>5176</v>
      </c>
      <c r="D1898" s="1" t="s">
        <v>88</v>
      </c>
      <c r="E1898" s="24" t="s">
        <v>5239</v>
      </c>
      <c r="F1898" s="1" t="s">
        <v>129</v>
      </c>
      <c r="G1898" s="1" t="s">
        <v>34</v>
      </c>
      <c r="H1898" s="1" t="s">
        <v>5240</v>
      </c>
      <c r="I1898" s="1" t="s">
        <v>105</v>
      </c>
      <c r="J1898" s="1" t="s">
        <v>92</v>
      </c>
      <c r="K1898" s="1" t="s">
        <v>31</v>
      </c>
      <c r="L1898" s="1" t="s">
        <v>93</v>
      </c>
      <c r="M1898" s="1" t="s">
        <v>24</v>
      </c>
    </row>
    <row r="1899">
      <c r="A1899" s="5" t="s">
        <v>60</v>
      </c>
      <c r="B1899" s="1" t="s">
        <v>0</v>
      </c>
      <c r="C1899" s="6" t="s">
        <v>5176</v>
      </c>
      <c r="D1899" s="1" t="s">
        <v>88</v>
      </c>
      <c r="E1899" s="24" t="s">
        <v>5241</v>
      </c>
      <c r="F1899" s="1" t="s">
        <v>1144</v>
      </c>
      <c r="G1899" s="1" t="s">
        <v>34</v>
      </c>
      <c r="H1899" s="1" t="s">
        <v>5242</v>
      </c>
      <c r="I1899" s="1" t="s">
        <v>65</v>
      </c>
      <c r="J1899" s="1" t="s">
        <v>92</v>
      </c>
      <c r="K1899" s="1" t="s">
        <v>31</v>
      </c>
      <c r="L1899" s="1" t="s">
        <v>206</v>
      </c>
      <c r="M1899" s="1" t="s">
        <v>5243</v>
      </c>
    </row>
    <row r="1900">
      <c r="A1900" s="5" t="s">
        <v>25</v>
      </c>
      <c r="B1900" s="1" t="s">
        <v>0</v>
      </c>
      <c r="C1900" s="6" t="s">
        <v>5176</v>
      </c>
      <c r="D1900" s="1" t="s">
        <v>88</v>
      </c>
      <c r="E1900" s="1" t="s">
        <v>5244</v>
      </c>
      <c r="F1900" s="1" t="s">
        <v>3898</v>
      </c>
      <c r="G1900" s="1" t="s">
        <v>18</v>
      </c>
      <c r="H1900" s="1" t="s">
        <v>5245</v>
      </c>
      <c r="I1900" s="1" t="s">
        <v>65</v>
      </c>
      <c r="J1900" s="1" t="s">
        <v>131</v>
      </c>
      <c r="K1900" s="1" t="s">
        <v>31</v>
      </c>
      <c r="L1900" s="1" t="s">
        <v>5238</v>
      </c>
      <c r="M1900" s="1" t="s">
        <v>5246</v>
      </c>
    </row>
    <row r="1901">
      <c r="A1901" s="5" t="s">
        <v>42</v>
      </c>
      <c r="B1901" s="1" t="s">
        <v>0</v>
      </c>
      <c r="C1901" s="6" t="s">
        <v>5176</v>
      </c>
      <c r="D1901" s="1" t="s">
        <v>88</v>
      </c>
      <c r="E1901" s="1" t="s">
        <v>5247</v>
      </c>
      <c r="F1901" s="1" t="s">
        <v>4218</v>
      </c>
      <c r="G1901" s="1" t="s">
        <v>38</v>
      </c>
      <c r="H1901" s="1" t="s">
        <v>5248</v>
      </c>
      <c r="I1901" s="1" t="s">
        <v>54</v>
      </c>
      <c r="J1901" s="1" t="s">
        <v>225</v>
      </c>
      <c r="K1901" s="1" t="s">
        <v>31</v>
      </c>
      <c r="L1901" s="1" t="s">
        <v>321</v>
      </c>
      <c r="M1901" s="1" t="s">
        <v>24</v>
      </c>
    </row>
    <row r="1902">
      <c r="A1902" s="5" t="s">
        <v>60</v>
      </c>
      <c r="B1902" s="1" t="s">
        <v>0</v>
      </c>
      <c r="C1902" s="6" t="s">
        <v>5176</v>
      </c>
      <c r="D1902" s="1" t="s">
        <v>88</v>
      </c>
      <c r="E1902" s="24" t="s">
        <v>5249</v>
      </c>
      <c r="F1902" s="1" t="s">
        <v>1144</v>
      </c>
      <c r="G1902" s="1" t="s">
        <v>34</v>
      </c>
      <c r="H1902" s="1" t="s">
        <v>5250</v>
      </c>
      <c r="I1902" s="1" t="s">
        <v>72</v>
      </c>
      <c r="J1902" s="1" t="s">
        <v>92</v>
      </c>
      <c r="K1902" s="1" t="s">
        <v>31</v>
      </c>
      <c r="L1902" s="1" t="s">
        <v>93</v>
      </c>
      <c r="M1902" s="1" t="s">
        <v>5251</v>
      </c>
    </row>
    <row r="1903">
      <c r="A1903" s="5" t="s">
        <v>42</v>
      </c>
      <c r="B1903" s="1" t="s">
        <v>0</v>
      </c>
      <c r="C1903" s="6" t="s">
        <v>5176</v>
      </c>
      <c r="D1903" s="1" t="s">
        <v>88</v>
      </c>
      <c r="E1903" s="1" t="s">
        <v>5252</v>
      </c>
      <c r="F1903" s="1" t="s">
        <v>204</v>
      </c>
      <c r="G1903" s="1" t="s">
        <v>34</v>
      </c>
      <c r="H1903" s="1" t="s">
        <v>5253</v>
      </c>
      <c r="I1903" s="1" t="s">
        <v>72</v>
      </c>
      <c r="J1903" s="1" t="s">
        <v>3086</v>
      </c>
      <c r="K1903" s="1" t="s">
        <v>22</v>
      </c>
      <c r="L1903" s="1" t="s">
        <v>93</v>
      </c>
      <c r="M1903" s="1" t="s">
        <v>5254</v>
      </c>
    </row>
    <row r="1904">
      <c r="A1904" s="5" t="s">
        <v>13</v>
      </c>
      <c r="B1904" s="1" t="s">
        <v>0</v>
      </c>
      <c r="C1904" s="6" t="s">
        <v>5176</v>
      </c>
      <c r="D1904" s="1" t="s">
        <v>88</v>
      </c>
      <c r="E1904" s="24" t="s">
        <v>5255</v>
      </c>
      <c r="F1904" s="1" t="s">
        <v>129</v>
      </c>
      <c r="G1904" s="1" t="s">
        <v>34</v>
      </c>
      <c r="H1904" s="1" t="s">
        <v>5256</v>
      </c>
      <c r="I1904" s="1" t="s">
        <v>65</v>
      </c>
      <c r="J1904" s="1" t="s">
        <v>92</v>
      </c>
      <c r="K1904" s="1" t="s">
        <v>31</v>
      </c>
      <c r="L1904" s="1" t="s">
        <v>93</v>
      </c>
      <c r="M1904" s="1" t="s">
        <v>184</v>
      </c>
    </row>
    <row r="1905">
      <c r="A1905" s="5" t="s">
        <v>13</v>
      </c>
      <c r="B1905" s="1" t="s">
        <v>0</v>
      </c>
      <c r="C1905" s="6" t="s">
        <v>5176</v>
      </c>
      <c r="D1905" s="1" t="s">
        <v>88</v>
      </c>
      <c r="E1905" s="24" t="s">
        <v>5257</v>
      </c>
      <c r="F1905" s="1" t="s">
        <v>129</v>
      </c>
      <c r="G1905" s="1" t="s">
        <v>34</v>
      </c>
      <c r="H1905" s="1" t="s">
        <v>5258</v>
      </c>
      <c r="I1905" s="1" t="s">
        <v>72</v>
      </c>
      <c r="J1905" s="1" t="s">
        <v>92</v>
      </c>
      <c r="K1905" s="1" t="s">
        <v>31</v>
      </c>
      <c r="L1905" s="1" t="s">
        <v>93</v>
      </c>
      <c r="M1905" s="1" t="s">
        <v>184</v>
      </c>
    </row>
    <row r="1906">
      <c r="A1906" s="5" t="s">
        <v>42</v>
      </c>
      <c r="B1906" s="1" t="s">
        <v>0</v>
      </c>
      <c r="C1906" s="6" t="s">
        <v>5176</v>
      </c>
      <c r="D1906" s="1" t="s">
        <v>88</v>
      </c>
      <c r="E1906" s="1" t="s">
        <v>5259</v>
      </c>
      <c r="F1906" s="1" t="s">
        <v>204</v>
      </c>
      <c r="G1906" s="1" t="s">
        <v>34</v>
      </c>
      <c r="H1906" s="1" t="s">
        <v>5260</v>
      </c>
      <c r="I1906" s="1" t="s">
        <v>54</v>
      </c>
      <c r="J1906" s="1" t="s">
        <v>1912</v>
      </c>
      <c r="K1906" s="1" t="s">
        <v>22</v>
      </c>
      <c r="L1906" s="1" t="s">
        <v>93</v>
      </c>
      <c r="M1906" s="1" t="s">
        <v>24</v>
      </c>
    </row>
    <row r="1907">
      <c r="A1907" s="5" t="s">
        <v>60</v>
      </c>
      <c r="B1907" s="1" t="s">
        <v>0</v>
      </c>
      <c r="C1907" s="6" t="s">
        <v>5176</v>
      </c>
      <c r="D1907" s="1" t="s">
        <v>88</v>
      </c>
      <c r="E1907" s="24" t="s">
        <v>5261</v>
      </c>
      <c r="F1907" s="1" t="s">
        <v>204</v>
      </c>
      <c r="G1907" s="1" t="s">
        <v>34</v>
      </c>
      <c r="H1907" s="1" t="s">
        <v>5262</v>
      </c>
      <c r="I1907" s="1" t="s">
        <v>72</v>
      </c>
      <c r="J1907" s="1" t="s">
        <v>92</v>
      </c>
      <c r="K1907" s="1" t="s">
        <v>31</v>
      </c>
      <c r="L1907" s="1" t="s">
        <v>93</v>
      </c>
      <c r="M1907" s="1" t="s">
        <v>5263</v>
      </c>
    </row>
    <row r="1908">
      <c r="A1908" s="5" t="s">
        <v>42</v>
      </c>
      <c r="B1908" s="1" t="s">
        <v>0</v>
      </c>
      <c r="C1908" s="6" t="s">
        <v>5176</v>
      </c>
      <c r="D1908" s="1" t="s">
        <v>88</v>
      </c>
      <c r="E1908" s="1" t="s">
        <v>5264</v>
      </c>
      <c r="F1908" s="1" t="s">
        <v>469</v>
      </c>
      <c r="G1908" s="1" t="s">
        <v>77</v>
      </c>
      <c r="H1908" s="1" t="s">
        <v>5265</v>
      </c>
      <c r="I1908" s="1" t="s">
        <v>65</v>
      </c>
      <c r="J1908" s="1" t="s">
        <v>1695</v>
      </c>
      <c r="K1908" s="1" t="s">
        <v>22</v>
      </c>
      <c r="L1908" s="1" t="s">
        <v>321</v>
      </c>
      <c r="M1908" s="1" t="s">
        <v>5266</v>
      </c>
    </row>
    <row r="1909">
      <c r="A1909" s="5" t="s">
        <v>13</v>
      </c>
      <c r="B1909" s="1" t="s">
        <v>0</v>
      </c>
      <c r="C1909" s="6" t="s">
        <v>5176</v>
      </c>
      <c r="D1909" s="1" t="s">
        <v>88</v>
      </c>
      <c r="E1909" s="24" t="s">
        <v>5267</v>
      </c>
      <c r="F1909" s="1" t="s">
        <v>469</v>
      </c>
      <c r="G1909" s="1" t="s">
        <v>38</v>
      </c>
      <c r="H1909" s="1" t="s">
        <v>5268</v>
      </c>
      <c r="I1909" s="1" t="s">
        <v>65</v>
      </c>
      <c r="J1909" s="1" t="s">
        <v>92</v>
      </c>
      <c r="K1909" s="1" t="s">
        <v>31</v>
      </c>
      <c r="L1909" s="1" t="s">
        <v>2954</v>
      </c>
      <c r="M1909" s="1" t="s">
        <v>184</v>
      </c>
    </row>
    <row r="1910">
      <c r="A1910" s="5" t="s">
        <v>60</v>
      </c>
      <c r="B1910" s="1" t="s">
        <v>0</v>
      </c>
      <c r="C1910" s="6" t="s">
        <v>5176</v>
      </c>
      <c r="D1910" s="1" t="s">
        <v>88</v>
      </c>
      <c r="E1910" s="24" t="s">
        <v>5269</v>
      </c>
      <c r="F1910" s="1" t="s">
        <v>1144</v>
      </c>
      <c r="G1910" s="1" t="s">
        <v>34</v>
      </c>
      <c r="H1910" s="1" t="s">
        <v>5270</v>
      </c>
      <c r="I1910" s="1" t="s">
        <v>72</v>
      </c>
      <c r="J1910" s="1" t="s">
        <v>92</v>
      </c>
      <c r="K1910" s="1" t="s">
        <v>31</v>
      </c>
      <c r="L1910" s="1" t="s">
        <v>321</v>
      </c>
      <c r="M1910" s="1" t="s">
        <v>5271</v>
      </c>
    </row>
    <row r="1911">
      <c r="A1911" s="5" t="s">
        <v>13</v>
      </c>
      <c r="B1911" s="1" t="s">
        <v>0</v>
      </c>
      <c r="C1911" s="6" t="s">
        <v>5176</v>
      </c>
      <c r="D1911" s="1" t="s">
        <v>88</v>
      </c>
      <c r="E1911" s="24" t="s">
        <v>5272</v>
      </c>
      <c r="F1911" s="1" t="s">
        <v>1144</v>
      </c>
      <c r="G1911" s="1" t="s">
        <v>34</v>
      </c>
      <c r="H1911" s="1" t="s">
        <v>5273</v>
      </c>
      <c r="I1911" s="1" t="s">
        <v>65</v>
      </c>
      <c r="J1911" s="1" t="s">
        <v>92</v>
      </c>
      <c r="K1911" s="1" t="s">
        <v>22</v>
      </c>
      <c r="L1911" s="1" t="s">
        <v>206</v>
      </c>
      <c r="M1911" s="1" t="s">
        <v>5274</v>
      </c>
    </row>
    <row r="1912">
      <c r="A1912" s="5" t="s">
        <v>42</v>
      </c>
      <c r="B1912" s="1" t="s">
        <v>0</v>
      </c>
      <c r="C1912" s="6" t="s">
        <v>5176</v>
      </c>
      <c r="D1912" s="1" t="s">
        <v>88</v>
      </c>
      <c r="E1912" s="1" t="s">
        <v>5275</v>
      </c>
      <c r="F1912" s="1" t="s">
        <v>1144</v>
      </c>
      <c r="G1912" s="1" t="s">
        <v>34</v>
      </c>
      <c r="H1912" s="1" t="s">
        <v>5276</v>
      </c>
      <c r="I1912" s="1" t="s">
        <v>555</v>
      </c>
      <c r="J1912" s="1" t="s">
        <v>3086</v>
      </c>
      <c r="K1912" s="1" t="s">
        <v>22</v>
      </c>
      <c r="L1912" s="1" t="s">
        <v>93</v>
      </c>
      <c r="M1912" s="1" t="s">
        <v>5277</v>
      </c>
    </row>
    <row r="1913">
      <c r="A1913" s="5" t="s">
        <v>68</v>
      </c>
      <c r="B1913" s="1" t="s">
        <v>0</v>
      </c>
      <c r="C1913" s="6" t="s">
        <v>5176</v>
      </c>
      <c r="D1913" s="1" t="s">
        <v>88</v>
      </c>
      <c r="E1913" s="1" t="s">
        <v>5278</v>
      </c>
      <c r="F1913" s="1" t="s">
        <v>153</v>
      </c>
      <c r="G1913" s="1" t="s">
        <v>38</v>
      </c>
      <c r="H1913" s="1" t="s">
        <v>5279</v>
      </c>
      <c r="I1913" s="1" t="s">
        <v>30</v>
      </c>
      <c r="J1913" s="1" t="s">
        <v>131</v>
      </c>
      <c r="K1913" s="1" t="s">
        <v>31</v>
      </c>
      <c r="L1913" s="1" t="s">
        <v>2391</v>
      </c>
      <c r="M1913" s="1" t="s">
        <v>24</v>
      </c>
    </row>
    <row r="1914">
      <c r="A1914" s="5" t="s">
        <v>60</v>
      </c>
      <c r="B1914" s="1" t="s">
        <v>0</v>
      </c>
      <c r="C1914" s="6" t="s">
        <v>5176</v>
      </c>
      <c r="D1914" s="1" t="s">
        <v>88</v>
      </c>
      <c r="E1914" s="1" t="s">
        <v>5280</v>
      </c>
      <c r="F1914" s="1" t="s">
        <v>5281</v>
      </c>
      <c r="G1914" s="1" t="s">
        <v>34</v>
      </c>
      <c r="H1914" s="1" t="s">
        <v>5282</v>
      </c>
      <c r="I1914" s="1" t="s">
        <v>65</v>
      </c>
      <c r="J1914" s="1" t="s">
        <v>1912</v>
      </c>
      <c r="K1914" s="1" t="s">
        <v>31</v>
      </c>
      <c r="L1914" s="1" t="s">
        <v>321</v>
      </c>
      <c r="M1914" s="1" t="s">
        <v>5283</v>
      </c>
    </row>
    <row r="1915">
      <c r="A1915" s="5" t="s">
        <v>13</v>
      </c>
      <c r="B1915" s="1" t="s">
        <v>0</v>
      </c>
      <c r="C1915" s="6" t="s">
        <v>5176</v>
      </c>
      <c r="D1915" s="1" t="s">
        <v>88</v>
      </c>
      <c r="E1915" s="24" t="s">
        <v>5284</v>
      </c>
      <c r="F1915" s="1" t="s">
        <v>1144</v>
      </c>
      <c r="G1915" s="1" t="s">
        <v>34</v>
      </c>
      <c r="H1915" s="1" t="s">
        <v>5285</v>
      </c>
      <c r="I1915" s="1" t="s">
        <v>72</v>
      </c>
      <c r="J1915" s="1" t="s">
        <v>92</v>
      </c>
      <c r="K1915" s="1" t="s">
        <v>22</v>
      </c>
      <c r="L1915" s="1" t="s">
        <v>93</v>
      </c>
      <c r="M1915" s="1" t="s">
        <v>5286</v>
      </c>
    </row>
    <row r="1916">
      <c r="A1916" s="5" t="s">
        <v>13</v>
      </c>
      <c r="B1916" s="1" t="s">
        <v>0</v>
      </c>
      <c r="C1916" s="6" t="s">
        <v>5176</v>
      </c>
      <c r="D1916" s="1" t="s">
        <v>88</v>
      </c>
      <c r="E1916" s="24" t="s">
        <v>5287</v>
      </c>
      <c r="F1916" s="1" t="s">
        <v>529</v>
      </c>
      <c r="G1916" s="1" t="s">
        <v>28</v>
      </c>
      <c r="H1916" s="1" t="s">
        <v>5288</v>
      </c>
      <c r="I1916" s="1" t="s">
        <v>105</v>
      </c>
      <c r="J1916" s="1" t="s">
        <v>92</v>
      </c>
      <c r="K1916" s="1" t="s">
        <v>31</v>
      </c>
      <c r="L1916" s="1" t="s">
        <v>150</v>
      </c>
      <c r="M1916" s="1" t="s">
        <v>24</v>
      </c>
    </row>
    <row r="1917">
      <c r="A1917" s="5" t="s">
        <v>42</v>
      </c>
      <c r="B1917" s="1" t="s">
        <v>0</v>
      </c>
      <c r="C1917" s="6" t="s">
        <v>5176</v>
      </c>
      <c r="D1917" s="1" t="s">
        <v>88</v>
      </c>
      <c r="E1917" s="1" t="s">
        <v>5289</v>
      </c>
      <c r="F1917" s="1" t="s">
        <v>245</v>
      </c>
      <c r="G1917" s="1" t="s">
        <v>38</v>
      </c>
      <c r="H1917" s="1" t="s">
        <v>5290</v>
      </c>
      <c r="I1917" s="1" t="s">
        <v>54</v>
      </c>
      <c r="J1917" s="1" t="s">
        <v>92</v>
      </c>
      <c r="K1917" s="1" t="s">
        <v>31</v>
      </c>
      <c r="L1917" s="1" t="s">
        <v>150</v>
      </c>
      <c r="M1917" s="1" t="s">
        <v>24</v>
      </c>
    </row>
    <row r="1918">
      <c r="A1918" s="5" t="s">
        <v>13</v>
      </c>
      <c r="B1918" s="1" t="s">
        <v>0</v>
      </c>
      <c r="C1918" s="6" t="s">
        <v>5176</v>
      </c>
      <c r="D1918" s="1" t="s">
        <v>88</v>
      </c>
      <c r="E1918" s="24" t="s">
        <v>5291</v>
      </c>
      <c r="F1918" s="1" t="s">
        <v>153</v>
      </c>
      <c r="G1918" s="1" t="s">
        <v>38</v>
      </c>
      <c r="H1918" s="1" t="s">
        <v>5292</v>
      </c>
      <c r="I1918" s="1" t="s">
        <v>105</v>
      </c>
      <c r="J1918" s="1" t="s">
        <v>92</v>
      </c>
      <c r="K1918" s="1" t="s">
        <v>31</v>
      </c>
      <c r="L1918" s="1" t="s">
        <v>5293</v>
      </c>
      <c r="M1918" s="1" t="s">
        <v>24</v>
      </c>
    </row>
    <row r="1919">
      <c r="A1919" s="5" t="s">
        <v>60</v>
      </c>
      <c r="B1919" s="1" t="s">
        <v>0</v>
      </c>
      <c r="C1919" s="6" t="s">
        <v>5176</v>
      </c>
      <c r="D1919" s="1" t="s">
        <v>88</v>
      </c>
      <c r="E1919" s="24" t="s">
        <v>5294</v>
      </c>
      <c r="F1919" s="1" t="s">
        <v>438</v>
      </c>
      <c r="G1919" s="1" t="s">
        <v>28</v>
      </c>
      <c r="H1919" s="1" t="s">
        <v>5295</v>
      </c>
      <c r="I1919" s="1" t="s">
        <v>65</v>
      </c>
      <c r="J1919" s="1" t="s">
        <v>869</v>
      </c>
      <c r="K1919" s="1" t="s">
        <v>31</v>
      </c>
      <c r="L1919" s="1" t="s">
        <v>93</v>
      </c>
      <c r="M1919" s="1" t="s">
        <v>5296</v>
      </c>
    </row>
    <row r="1920">
      <c r="A1920" s="5" t="s">
        <v>13</v>
      </c>
      <c r="B1920" s="1" t="s">
        <v>0</v>
      </c>
      <c r="C1920" s="6" t="s">
        <v>5176</v>
      </c>
      <c r="D1920" s="1" t="s">
        <v>88</v>
      </c>
      <c r="E1920" s="24" t="s">
        <v>5297</v>
      </c>
      <c r="F1920" s="1" t="s">
        <v>186</v>
      </c>
      <c r="G1920" s="1" t="s">
        <v>38</v>
      </c>
      <c r="H1920" s="1" t="s">
        <v>5298</v>
      </c>
      <c r="I1920" s="1" t="s">
        <v>65</v>
      </c>
      <c r="J1920" s="1" t="s">
        <v>297</v>
      </c>
      <c r="K1920" s="1" t="s">
        <v>31</v>
      </c>
      <c r="L1920" s="1" t="s">
        <v>2954</v>
      </c>
      <c r="M1920" s="1" t="s">
        <v>184</v>
      </c>
    </row>
    <row r="1921">
      <c r="A1921" s="5" t="s">
        <v>68</v>
      </c>
      <c r="B1921" s="1" t="s">
        <v>0</v>
      </c>
      <c r="C1921" s="6" t="s">
        <v>5176</v>
      </c>
      <c r="D1921" s="1" t="s">
        <v>88</v>
      </c>
      <c r="E1921" s="1" t="s">
        <v>5299</v>
      </c>
      <c r="F1921" s="1" t="s">
        <v>70</v>
      </c>
      <c r="G1921" s="1" t="s">
        <v>38</v>
      </c>
      <c r="H1921" s="1" t="s">
        <v>5300</v>
      </c>
      <c r="I1921" s="1" t="s">
        <v>72</v>
      </c>
      <c r="J1921" s="1" t="s">
        <v>116</v>
      </c>
      <c r="K1921" s="1" t="s">
        <v>31</v>
      </c>
      <c r="L1921" s="1" t="s">
        <v>150</v>
      </c>
      <c r="M1921" s="1" t="s">
        <v>5301</v>
      </c>
    </row>
    <row r="1922">
      <c r="A1922" s="5" t="s">
        <v>60</v>
      </c>
      <c r="B1922" s="1" t="s">
        <v>0</v>
      </c>
      <c r="C1922" s="6" t="s">
        <v>5176</v>
      </c>
      <c r="D1922" s="1" t="s">
        <v>88</v>
      </c>
      <c r="E1922" s="24" t="s">
        <v>5302</v>
      </c>
      <c r="F1922" s="1" t="s">
        <v>142</v>
      </c>
      <c r="G1922" s="1" t="s">
        <v>34</v>
      </c>
      <c r="H1922" s="1" t="s">
        <v>5303</v>
      </c>
      <c r="I1922" s="1" t="s">
        <v>54</v>
      </c>
      <c r="J1922" s="1" t="s">
        <v>869</v>
      </c>
      <c r="K1922" s="1" t="s">
        <v>31</v>
      </c>
      <c r="L1922" s="1" t="s">
        <v>731</v>
      </c>
      <c r="M1922" s="1" t="s">
        <v>24</v>
      </c>
    </row>
    <row r="1923">
      <c r="A1923" s="5" t="s">
        <v>42</v>
      </c>
      <c r="B1923" s="1" t="s">
        <v>0</v>
      </c>
      <c r="C1923" s="6" t="s">
        <v>5176</v>
      </c>
      <c r="D1923" s="1" t="s">
        <v>88</v>
      </c>
      <c r="E1923" s="1" t="s">
        <v>5304</v>
      </c>
      <c r="F1923" s="1" t="s">
        <v>142</v>
      </c>
      <c r="G1923" s="1" t="s">
        <v>34</v>
      </c>
      <c r="H1923" s="1" t="s">
        <v>5305</v>
      </c>
      <c r="I1923" s="1" t="s">
        <v>54</v>
      </c>
      <c r="J1923" s="1" t="s">
        <v>1912</v>
      </c>
      <c r="K1923" s="1" t="s">
        <v>22</v>
      </c>
      <c r="L1923" s="1" t="s">
        <v>234</v>
      </c>
      <c r="M1923" s="1" t="s">
        <v>24</v>
      </c>
    </row>
    <row r="1924">
      <c r="A1924" s="5" t="s">
        <v>60</v>
      </c>
      <c r="B1924" s="1" t="s">
        <v>0</v>
      </c>
      <c r="C1924" s="6" t="s">
        <v>5176</v>
      </c>
      <c r="D1924" s="1" t="s">
        <v>88</v>
      </c>
      <c r="E1924" s="24" t="s">
        <v>5306</v>
      </c>
      <c r="F1924" s="1" t="s">
        <v>3219</v>
      </c>
      <c r="G1924" s="1" t="s">
        <v>38</v>
      </c>
      <c r="H1924" s="1" t="s">
        <v>5307</v>
      </c>
      <c r="I1924" s="1" t="s">
        <v>72</v>
      </c>
      <c r="J1924" s="1" t="s">
        <v>116</v>
      </c>
      <c r="K1924" s="1" t="s">
        <v>31</v>
      </c>
      <c r="L1924" s="1" t="s">
        <v>93</v>
      </c>
      <c r="M1924" s="1" t="s">
        <v>5308</v>
      </c>
    </row>
    <row r="1925">
      <c r="A1925" s="5" t="s">
        <v>60</v>
      </c>
      <c r="B1925" s="1" t="s">
        <v>0</v>
      </c>
      <c r="C1925" s="6" t="s">
        <v>5176</v>
      </c>
      <c r="D1925" s="1" t="s">
        <v>88</v>
      </c>
      <c r="E1925" s="24" t="s">
        <v>5309</v>
      </c>
      <c r="F1925" s="1" t="s">
        <v>223</v>
      </c>
      <c r="G1925" s="1" t="s">
        <v>34</v>
      </c>
      <c r="H1925" s="1" t="s">
        <v>5310</v>
      </c>
      <c r="I1925" s="1" t="s">
        <v>30</v>
      </c>
      <c r="J1925" s="1" t="s">
        <v>131</v>
      </c>
      <c r="K1925" s="1" t="s">
        <v>31</v>
      </c>
      <c r="L1925" s="1" t="s">
        <v>234</v>
      </c>
      <c r="M1925" s="1" t="s">
        <v>24</v>
      </c>
    </row>
    <row r="1926">
      <c r="A1926" s="5" t="s">
        <v>42</v>
      </c>
      <c r="B1926" s="1" t="s">
        <v>0</v>
      </c>
      <c r="C1926" s="6" t="s">
        <v>5176</v>
      </c>
      <c r="D1926" s="1" t="s">
        <v>88</v>
      </c>
      <c r="E1926" s="1" t="s">
        <v>5311</v>
      </c>
      <c r="F1926" s="1" t="s">
        <v>223</v>
      </c>
      <c r="G1926" s="1" t="s">
        <v>34</v>
      </c>
      <c r="H1926" s="1" t="s">
        <v>5312</v>
      </c>
      <c r="I1926" s="1" t="s">
        <v>46</v>
      </c>
      <c r="J1926" s="1" t="s">
        <v>24</v>
      </c>
      <c r="K1926" s="4" t="s">
        <v>24</v>
      </c>
      <c r="L1926" s="1" t="s">
        <v>24</v>
      </c>
      <c r="M1926" s="1" t="s">
        <v>24</v>
      </c>
    </row>
    <row r="1927">
      <c r="A1927" s="5" t="s">
        <v>60</v>
      </c>
      <c r="B1927" s="1" t="s">
        <v>0</v>
      </c>
      <c r="C1927" s="6" t="s">
        <v>5176</v>
      </c>
      <c r="D1927" s="1" t="s">
        <v>88</v>
      </c>
      <c r="E1927" s="24" t="s">
        <v>5313</v>
      </c>
      <c r="F1927" s="1" t="s">
        <v>5314</v>
      </c>
      <c r="G1927" s="1" t="s">
        <v>28</v>
      </c>
      <c r="H1927" s="1" t="s">
        <v>5315</v>
      </c>
      <c r="I1927" s="1" t="s">
        <v>54</v>
      </c>
      <c r="J1927" s="1" t="s">
        <v>869</v>
      </c>
      <c r="K1927" s="1" t="s">
        <v>31</v>
      </c>
      <c r="L1927" s="1" t="s">
        <v>731</v>
      </c>
      <c r="M1927" s="1" t="s">
        <v>24</v>
      </c>
    </row>
    <row r="1928">
      <c r="A1928" s="5" t="s">
        <v>13</v>
      </c>
      <c r="B1928" s="1" t="s">
        <v>0</v>
      </c>
      <c r="C1928" s="6" t="s">
        <v>5176</v>
      </c>
      <c r="D1928" s="1" t="s">
        <v>88</v>
      </c>
      <c r="E1928" s="24" t="s">
        <v>5316</v>
      </c>
      <c r="F1928" s="1" t="s">
        <v>5281</v>
      </c>
      <c r="G1928" s="1" t="s">
        <v>34</v>
      </c>
      <c r="H1928" s="1" t="s">
        <v>5317</v>
      </c>
      <c r="I1928" s="1" t="s">
        <v>72</v>
      </c>
      <c r="J1928" s="1" t="s">
        <v>1912</v>
      </c>
      <c r="K1928" s="1" t="s">
        <v>31</v>
      </c>
      <c r="L1928" s="1" t="s">
        <v>234</v>
      </c>
      <c r="M1928" s="1" t="s">
        <v>184</v>
      </c>
    </row>
    <row r="1929">
      <c r="A1929" s="5" t="s">
        <v>42</v>
      </c>
      <c r="B1929" s="1" t="s">
        <v>0</v>
      </c>
      <c r="C1929" s="6" t="s">
        <v>5176</v>
      </c>
      <c r="D1929" s="1" t="s">
        <v>88</v>
      </c>
      <c r="E1929" s="1" t="s">
        <v>5318</v>
      </c>
      <c r="F1929" s="1" t="s">
        <v>37</v>
      </c>
      <c r="G1929" s="1" t="s">
        <v>38</v>
      </c>
      <c r="H1929" s="1" t="s">
        <v>5319</v>
      </c>
      <c r="I1929" s="1" t="s">
        <v>54</v>
      </c>
      <c r="J1929" s="1" t="s">
        <v>116</v>
      </c>
      <c r="K1929" s="1" t="s">
        <v>22</v>
      </c>
      <c r="L1929" s="1" t="s">
        <v>93</v>
      </c>
      <c r="M1929" s="1" t="s">
        <v>24</v>
      </c>
    </row>
    <row r="1930">
      <c r="A1930" s="5" t="s">
        <v>13</v>
      </c>
      <c r="B1930" s="1" t="s">
        <v>0</v>
      </c>
      <c r="C1930" s="6" t="s">
        <v>5176</v>
      </c>
      <c r="D1930" s="1" t="s">
        <v>88</v>
      </c>
      <c r="E1930" s="24" t="s">
        <v>5320</v>
      </c>
      <c r="F1930" s="1" t="s">
        <v>99</v>
      </c>
      <c r="G1930" s="1" t="s">
        <v>34</v>
      </c>
      <c r="H1930" s="1" t="s">
        <v>5321</v>
      </c>
      <c r="I1930" s="1" t="s">
        <v>65</v>
      </c>
      <c r="J1930" s="1" t="s">
        <v>869</v>
      </c>
      <c r="K1930" s="1" t="s">
        <v>31</v>
      </c>
      <c r="L1930" s="1" t="s">
        <v>206</v>
      </c>
      <c r="M1930" s="1" t="s">
        <v>184</v>
      </c>
    </row>
    <row r="1931">
      <c r="A1931" s="5" t="s">
        <v>60</v>
      </c>
      <c r="B1931" s="1" t="s">
        <v>0</v>
      </c>
      <c r="C1931" s="6" t="s">
        <v>5176</v>
      </c>
      <c r="D1931" s="1" t="s">
        <v>88</v>
      </c>
      <c r="E1931" s="24" t="s">
        <v>5322</v>
      </c>
      <c r="F1931" s="1" t="s">
        <v>281</v>
      </c>
      <c r="G1931" s="1" t="s">
        <v>38</v>
      </c>
      <c r="H1931" s="1" t="s">
        <v>5323</v>
      </c>
      <c r="I1931" s="1" t="s">
        <v>105</v>
      </c>
      <c r="J1931" s="1" t="s">
        <v>869</v>
      </c>
      <c r="K1931" s="1" t="s">
        <v>31</v>
      </c>
      <c r="L1931" s="1" t="s">
        <v>3108</v>
      </c>
      <c r="M1931" s="1" t="s">
        <v>24</v>
      </c>
    </row>
    <row r="1932">
      <c r="A1932" s="5" t="s">
        <v>42</v>
      </c>
      <c r="B1932" s="1" t="s">
        <v>0</v>
      </c>
      <c r="C1932" s="6" t="s">
        <v>5176</v>
      </c>
      <c r="D1932" s="1" t="s">
        <v>88</v>
      </c>
      <c r="E1932" s="1" t="s">
        <v>5324</v>
      </c>
      <c r="F1932" s="1" t="s">
        <v>1511</v>
      </c>
      <c r="G1932" s="1" t="s">
        <v>34</v>
      </c>
      <c r="H1932" s="1" t="s">
        <v>5325</v>
      </c>
      <c r="I1932" s="1" t="s">
        <v>72</v>
      </c>
      <c r="J1932" s="1" t="s">
        <v>3086</v>
      </c>
      <c r="K1932" s="1" t="s">
        <v>22</v>
      </c>
      <c r="L1932" s="1" t="s">
        <v>93</v>
      </c>
      <c r="M1932" s="1" t="s">
        <v>5326</v>
      </c>
    </row>
    <row r="1933">
      <c r="A1933" s="5" t="s">
        <v>25</v>
      </c>
      <c r="B1933" s="1" t="s">
        <v>0</v>
      </c>
      <c r="C1933" s="6" t="s">
        <v>5176</v>
      </c>
      <c r="D1933" s="1" t="s">
        <v>88</v>
      </c>
      <c r="E1933" s="1" t="s">
        <v>5327</v>
      </c>
      <c r="F1933" s="1" t="s">
        <v>5328</v>
      </c>
      <c r="G1933" s="1" t="s">
        <v>63</v>
      </c>
      <c r="H1933" s="1" t="s">
        <v>5329</v>
      </c>
      <c r="I1933" s="1" t="s">
        <v>54</v>
      </c>
      <c r="J1933" s="1" t="s">
        <v>92</v>
      </c>
      <c r="K1933" s="1" t="s">
        <v>31</v>
      </c>
      <c r="L1933" s="1" t="s">
        <v>321</v>
      </c>
      <c r="M1933" s="1" t="s">
        <v>24</v>
      </c>
    </row>
    <row r="1934">
      <c r="A1934" s="5" t="s">
        <v>60</v>
      </c>
      <c r="B1934" s="1" t="s">
        <v>0</v>
      </c>
      <c r="C1934" s="6" t="s">
        <v>5176</v>
      </c>
      <c r="D1934" s="1" t="s">
        <v>88</v>
      </c>
      <c r="E1934" s="24" t="s">
        <v>5330</v>
      </c>
      <c r="F1934" s="1" t="s">
        <v>457</v>
      </c>
      <c r="G1934" s="1" t="s">
        <v>38</v>
      </c>
      <c r="H1934" s="1" t="s">
        <v>5331</v>
      </c>
      <c r="I1934" s="1" t="s">
        <v>72</v>
      </c>
      <c r="J1934" s="1" t="s">
        <v>1848</v>
      </c>
      <c r="K1934" s="1" t="s">
        <v>31</v>
      </c>
      <c r="L1934" s="1" t="s">
        <v>150</v>
      </c>
      <c r="M1934" s="1" t="s">
        <v>5332</v>
      </c>
    </row>
    <row r="1935">
      <c r="A1935" s="5" t="s">
        <v>42</v>
      </c>
      <c r="B1935" s="1" t="s">
        <v>0</v>
      </c>
      <c r="C1935" s="6" t="s">
        <v>5176</v>
      </c>
      <c r="D1935" s="1" t="s">
        <v>88</v>
      </c>
      <c r="E1935" s="1" t="s">
        <v>5333</v>
      </c>
      <c r="F1935" s="1" t="s">
        <v>3660</v>
      </c>
      <c r="G1935" s="1" t="s">
        <v>38</v>
      </c>
      <c r="H1935" s="1" t="s">
        <v>5334</v>
      </c>
      <c r="I1935" s="1" t="s">
        <v>72</v>
      </c>
      <c r="J1935" s="1" t="s">
        <v>131</v>
      </c>
      <c r="K1935" s="1" t="s">
        <v>31</v>
      </c>
      <c r="L1935" s="1" t="s">
        <v>150</v>
      </c>
      <c r="M1935" s="1" t="s">
        <v>5335</v>
      </c>
    </row>
    <row r="1936">
      <c r="A1936" s="5" t="s">
        <v>60</v>
      </c>
      <c r="B1936" s="1" t="s">
        <v>0</v>
      </c>
      <c r="C1936" s="6" t="s">
        <v>5176</v>
      </c>
      <c r="D1936" s="1" t="s">
        <v>88</v>
      </c>
      <c r="E1936" s="24" t="s">
        <v>5336</v>
      </c>
      <c r="F1936" s="1" t="s">
        <v>1785</v>
      </c>
      <c r="G1936" s="1" t="s">
        <v>38</v>
      </c>
      <c r="H1936" s="1" t="s">
        <v>5337</v>
      </c>
      <c r="I1936" s="1" t="s">
        <v>72</v>
      </c>
      <c r="J1936" s="1" t="s">
        <v>121</v>
      </c>
      <c r="K1936" s="1" t="s">
        <v>31</v>
      </c>
      <c r="L1936" s="1" t="s">
        <v>93</v>
      </c>
      <c r="M1936" s="1" t="s">
        <v>5338</v>
      </c>
    </row>
    <row r="1937">
      <c r="A1937" s="5" t="s">
        <v>42</v>
      </c>
      <c r="B1937" s="1" t="s">
        <v>0</v>
      </c>
      <c r="C1937" s="6" t="s">
        <v>5176</v>
      </c>
      <c r="D1937" s="1" t="s">
        <v>88</v>
      </c>
      <c r="E1937" s="1" t="s">
        <v>5339</v>
      </c>
      <c r="F1937" s="1" t="s">
        <v>442</v>
      </c>
      <c r="G1937" s="1" t="s">
        <v>28</v>
      </c>
      <c r="H1937" s="1" t="s">
        <v>5340</v>
      </c>
      <c r="I1937" s="1" t="s">
        <v>5341</v>
      </c>
      <c r="J1937" s="1" t="s">
        <v>1238</v>
      </c>
      <c r="K1937" s="1" t="s">
        <v>31</v>
      </c>
      <c r="L1937" s="1" t="s">
        <v>93</v>
      </c>
      <c r="M1937" s="1" t="s">
        <v>24</v>
      </c>
    </row>
    <row r="1938">
      <c r="A1938" s="5" t="s">
        <v>68</v>
      </c>
      <c r="B1938" s="1" t="s">
        <v>0</v>
      </c>
      <c r="C1938" s="6" t="s">
        <v>5176</v>
      </c>
      <c r="D1938" s="1" t="s">
        <v>88</v>
      </c>
      <c r="E1938" s="24" t="s">
        <v>5342</v>
      </c>
      <c r="F1938" s="1" t="s">
        <v>99</v>
      </c>
      <c r="G1938" s="1" t="s">
        <v>34</v>
      </c>
      <c r="H1938" s="1" t="s">
        <v>5343</v>
      </c>
      <c r="I1938" s="1" t="s">
        <v>72</v>
      </c>
      <c r="J1938" s="1" t="s">
        <v>1912</v>
      </c>
      <c r="K1938" s="1" t="s">
        <v>31</v>
      </c>
      <c r="L1938" s="1" t="s">
        <v>93</v>
      </c>
      <c r="M1938" s="1" t="s">
        <v>5344</v>
      </c>
    </row>
    <row r="1939">
      <c r="A1939" s="5" t="s">
        <v>42</v>
      </c>
      <c r="B1939" s="1" t="s">
        <v>0</v>
      </c>
      <c r="C1939" s="6" t="s">
        <v>5176</v>
      </c>
      <c r="D1939" s="1" t="s">
        <v>88</v>
      </c>
      <c r="E1939" s="1" t="s">
        <v>5345</v>
      </c>
      <c r="F1939" s="1" t="s">
        <v>281</v>
      </c>
      <c r="G1939" s="1" t="s">
        <v>38</v>
      </c>
      <c r="H1939" s="1" t="s">
        <v>5346</v>
      </c>
      <c r="I1939" s="1" t="s">
        <v>105</v>
      </c>
      <c r="J1939" s="1" t="s">
        <v>238</v>
      </c>
      <c r="K1939" s="1" t="s">
        <v>31</v>
      </c>
      <c r="L1939" s="1" t="s">
        <v>150</v>
      </c>
      <c r="M1939" s="1" t="s">
        <v>24</v>
      </c>
    </row>
    <row r="1940">
      <c r="A1940" s="5" t="s">
        <v>60</v>
      </c>
      <c r="B1940" s="1" t="s">
        <v>0</v>
      </c>
      <c r="C1940" s="6" t="s">
        <v>5176</v>
      </c>
      <c r="D1940" s="1" t="s">
        <v>88</v>
      </c>
      <c r="E1940" s="24" t="s">
        <v>5347</v>
      </c>
      <c r="F1940" s="1" t="s">
        <v>1144</v>
      </c>
      <c r="G1940" s="1" t="s">
        <v>34</v>
      </c>
      <c r="H1940" s="1" t="s">
        <v>5348</v>
      </c>
      <c r="I1940" s="1" t="s">
        <v>555</v>
      </c>
      <c r="J1940" s="1" t="s">
        <v>869</v>
      </c>
      <c r="K1940" s="1" t="s">
        <v>31</v>
      </c>
      <c r="L1940" s="1" t="s">
        <v>206</v>
      </c>
      <c r="M1940" s="1" t="s">
        <v>5349</v>
      </c>
    </row>
    <row r="1941">
      <c r="A1941" s="5" t="s">
        <v>42</v>
      </c>
      <c r="B1941" s="1" t="s">
        <v>0</v>
      </c>
      <c r="C1941" s="6" t="s">
        <v>5176</v>
      </c>
      <c r="D1941" s="1" t="s">
        <v>88</v>
      </c>
      <c r="E1941" s="1" t="s">
        <v>5350</v>
      </c>
      <c r="F1941" s="1" t="s">
        <v>3128</v>
      </c>
      <c r="G1941" s="1" t="s">
        <v>77</v>
      </c>
      <c r="H1941" s="1" t="s">
        <v>5351</v>
      </c>
      <c r="I1941" s="1" t="s">
        <v>105</v>
      </c>
      <c r="J1941" s="1" t="s">
        <v>874</v>
      </c>
      <c r="K1941" s="1" t="s">
        <v>31</v>
      </c>
      <c r="L1941" s="1" t="s">
        <v>150</v>
      </c>
      <c r="M1941" s="1" t="s">
        <v>24</v>
      </c>
    </row>
    <row r="1942">
      <c r="A1942" s="5" t="s">
        <v>60</v>
      </c>
      <c r="B1942" s="1" t="s">
        <v>0</v>
      </c>
      <c r="C1942" s="6" t="s">
        <v>5176</v>
      </c>
      <c r="D1942" s="1" t="s">
        <v>88</v>
      </c>
      <c r="E1942" s="24" t="s">
        <v>5352</v>
      </c>
      <c r="F1942" s="1" t="s">
        <v>223</v>
      </c>
      <c r="G1942" s="1" t="s">
        <v>34</v>
      </c>
      <c r="H1942" s="1" t="s">
        <v>5353</v>
      </c>
      <c r="I1942" s="1" t="s">
        <v>105</v>
      </c>
      <c r="J1942" s="1" t="s">
        <v>869</v>
      </c>
      <c r="K1942" s="1" t="s">
        <v>31</v>
      </c>
      <c r="L1942" s="1" t="s">
        <v>234</v>
      </c>
      <c r="M1942" s="1" t="s">
        <v>24</v>
      </c>
    </row>
    <row r="1943">
      <c r="A1943" s="5" t="s">
        <v>60</v>
      </c>
      <c r="B1943" s="1" t="s">
        <v>0</v>
      </c>
      <c r="C1943" s="6" t="s">
        <v>5176</v>
      </c>
      <c r="D1943" s="1" t="s">
        <v>88</v>
      </c>
      <c r="E1943" s="24" t="s">
        <v>5354</v>
      </c>
      <c r="F1943" s="1" t="s">
        <v>245</v>
      </c>
      <c r="G1943" s="1" t="s">
        <v>38</v>
      </c>
      <c r="H1943" s="1" t="s">
        <v>5355</v>
      </c>
      <c r="I1943" s="1" t="s">
        <v>105</v>
      </c>
      <c r="J1943" s="1" t="s">
        <v>131</v>
      </c>
      <c r="K1943" s="1" t="s">
        <v>31</v>
      </c>
      <c r="L1943" s="1" t="s">
        <v>234</v>
      </c>
      <c r="M1943" s="1" t="s">
        <v>24</v>
      </c>
    </row>
    <row r="1944">
      <c r="A1944" s="5" t="s">
        <v>42</v>
      </c>
      <c r="B1944" s="1" t="s">
        <v>0</v>
      </c>
      <c r="C1944" s="6" t="s">
        <v>5176</v>
      </c>
      <c r="D1944" s="1" t="s">
        <v>88</v>
      </c>
      <c r="E1944" s="1" t="s">
        <v>5356</v>
      </c>
      <c r="F1944" s="1" t="s">
        <v>99</v>
      </c>
      <c r="G1944" s="1" t="s">
        <v>34</v>
      </c>
      <c r="H1944" s="1" t="s">
        <v>5357</v>
      </c>
      <c r="I1944" s="1" t="s">
        <v>72</v>
      </c>
      <c r="J1944" s="1" t="s">
        <v>1695</v>
      </c>
      <c r="K1944" s="1" t="s">
        <v>31</v>
      </c>
      <c r="L1944" s="1" t="s">
        <v>150</v>
      </c>
      <c r="M1944" s="1" t="s">
        <v>5358</v>
      </c>
    </row>
    <row r="1945">
      <c r="A1945" s="5" t="s">
        <v>68</v>
      </c>
      <c r="B1945" s="1" t="s">
        <v>0</v>
      </c>
      <c r="C1945" s="6" t="s">
        <v>5176</v>
      </c>
      <c r="D1945" s="1" t="s">
        <v>88</v>
      </c>
      <c r="E1945" s="24" t="s">
        <v>5359</v>
      </c>
      <c r="F1945" s="1" t="s">
        <v>1144</v>
      </c>
      <c r="G1945" s="1" t="s">
        <v>34</v>
      </c>
      <c r="H1945" s="1" t="s">
        <v>5360</v>
      </c>
      <c r="I1945" s="1" t="s">
        <v>72</v>
      </c>
      <c r="J1945" s="1" t="s">
        <v>869</v>
      </c>
      <c r="K1945" s="1" t="s">
        <v>31</v>
      </c>
      <c r="L1945" s="1" t="s">
        <v>206</v>
      </c>
      <c r="M1945" s="1" t="s">
        <v>4950</v>
      </c>
    </row>
    <row r="1946">
      <c r="A1946" s="5" t="s">
        <v>42</v>
      </c>
      <c r="B1946" s="1" t="s">
        <v>0</v>
      </c>
      <c r="C1946" s="6" t="s">
        <v>5176</v>
      </c>
      <c r="D1946" s="1" t="s">
        <v>88</v>
      </c>
      <c r="E1946" s="1" t="s">
        <v>5361</v>
      </c>
      <c r="F1946" s="1" t="s">
        <v>5362</v>
      </c>
      <c r="G1946" s="1" t="s">
        <v>28</v>
      </c>
      <c r="H1946" s="1" t="s">
        <v>5363</v>
      </c>
      <c r="I1946" s="1" t="s">
        <v>72</v>
      </c>
      <c r="J1946" s="1" t="s">
        <v>1695</v>
      </c>
      <c r="K1946" s="1" t="s">
        <v>22</v>
      </c>
      <c r="L1946" s="1" t="s">
        <v>206</v>
      </c>
      <c r="M1946" s="1" t="s">
        <v>5364</v>
      </c>
    </row>
    <row r="1947">
      <c r="A1947" s="5" t="s">
        <v>42</v>
      </c>
      <c r="B1947" s="1" t="s">
        <v>0</v>
      </c>
      <c r="C1947" s="6" t="s">
        <v>5176</v>
      </c>
      <c r="D1947" s="1" t="s">
        <v>88</v>
      </c>
      <c r="E1947" s="1" t="s">
        <v>5365</v>
      </c>
      <c r="F1947" s="1" t="s">
        <v>245</v>
      </c>
      <c r="G1947" s="1" t="s">
        <v>38</v>
      </c>
      <c r="H1947" s="1" t="s">
        <v>5366</v>
      </c>
      <c r="I1947" s="1" t="s">
        <v>54</v>
      </c>
      <c r="J1947" s="1" t="s">
        <v>131</v>
      </c>
      <c r="K1947" s="1" t="s">
        <v>31</v>
      </c>
      <c r="L1947" s="1" t="s">
        <v>321</v>
      </c>
      <c r="M1947" s="1" t="s">
        <v>24</v>
      </c>
    </row>
    <row r="1948">
      <c r="A1948" s="5" t="s">
        <v>13</v>
      </c>
      <c r="B1948" s="1" t="s">
        <v>0</v>
      </c>
      <c r="C1948" s="6" t="s">
        <v>5176</v>
      </c>
      <c r="D1948" s="1" t="s">
        <v>88</v>
      </c>
      <c r="E1948" s="24" t="s">
        <v>5367</v>
      </c>
      <c r="F1948" s="1" t="s">
        <v>245</v>
      </c>
      <c r="G1948" s="1" t="s">
        <v>38</v>
      </c>
      <c r="H1948" s="1" t="s">
        <v>5368</v>
      </c>
      <c r="I1948" s="1" t="s">
        <v>65</v>
      </c>
      <c r="J1948" s="1" t="s">
        <v>1848</v>
      </c>
      <c r="K1948" s="1" t="s">
        <v>31</v>
      </c>
      <c r="L1948" s="1" t="s">
        <v>234</v>
      </c>
      <c r="M1948" s="1" t="s">
        <v>184</v>
      </c>
    </row>
    <row r="1949">
      <c r="A1949" s="5" t="s">
        <v>68</v>
      </c>
      <c r="B1949" s="1" t="s">
        <v>0</v>
      </c>
      <c r="C1949" s="6" t="s">
        <v>5176</v>
      </c>
      <c r="D1949" s="1" t="s">
        <v>88</v>
      </c>
      <c r="E1949" s="1" t="s">
        <v>5369</v>
      </c>
      <c r="F1949" s="1" t="s">
        <v>331</v>
      </c>
      <c r="G1949" s="1" t="s">
        <v>28</v>
      </c>
      <c r="H1949" s="1" t="s">
        <v>5370</v>
      </c>
      <c r="I1949" s="1" t="s">
        <v>65</v>
      </c>
      <c r="J1949" s="1" t="s">
        <v>92</v>
      </c>
      <c r="K1949" s="1" t="s">
        <v>31</v>
      </c>
      <c r="L1949" s="1" t="s">
        <v>24</v>
      </c>
      <c r="M1949" s="1" t="s">
        <v>5371</v>
      </c>
    </row>
    <row r="1950">
      <c r="A1950" s="5" t="s">
        <v>60</v>
      </c>
      <c r="B1950" s="1" t="s">
        <v>0</v>
      </c>
      <c r="C1950" s="6" t="s">
        <v>5176</v>
      </c>
      <c r="D1950" s="1" t="s">
        <v>88</v>
      </c>
      <c r="E1950" s="24" t="s">
        <v>5372</v>
      </c>
      <c r="F1950" s="1" t="s">
        <v>153</v>
      </c>
      <c r="G1950" s="1" t="s">
        <v>28</v>
      </c>
      <c r="H1950" s="1" t="s">
        <v>5373</v>
      </c>
      <c r="I1950" s="1" t="s">
        <v>105</v>
      </c>
      <c r="J1950" s="1" t="s">
        <v>1848</v>
      </c>
      <c r="K1950" s="1" t="s">
        <v>31</v>
      </c>
      <c r="L1950" s="1" t="s">
        <v>234</v>
      </c>
      <c r="M1950" s="1" t="s">
        <v>24</v>
      </c>
    </row>
    <row r="1951">
      <c r="A1951" s="5" t="s">
        <v>42</v>
      </c>
      <c r="B1951" s="1" t="s">
        <v>0</v>
      </c>
      <c r="C1951" s="6" t="s">
        <v>5176</v>
      </c>
      <c r="D1951" s="1" t="s">
        <v>88</v>
      </c>
      <c r="E1951" s="1" t="s">
        <v>5374</v>
      </c>
      <c r="F1951" s="1" t="s">
        <v>1682</v>
      </c>
      <c r="G1951" s="1" t="s">
        <v>34</v>
      </c>
      <c r="H1951" s="1" t="s">
        <v>4397</v>
      </c>
      <c r="I1951" s="1" t="s">
        <v>5375</v>
      </c>
      <c r="J1951" s="1" t="s">
        <v>1695</v>
      </c>
      <c r="K1951" s="1" t="s">
        <v>31</v>
      </c>
      <c r="L1951" s="1" t="s">
        <v>150</v>
      </c>
      <c r="M1951" s="1" t="s">
        <v>24</v>
      </c>
    </row>
    <row r="1952">
      <c r="A1952" s="5" t="s">
        <v>25</v>
      </c>
      <c r="B1952" s="1" t="s">
        <v>0</v>
      </c>
      <c r="C1952" s="6" t="s">
        <v>5176</v>
      </c>
      <c r="D1952" s="1" t="s">
        <v>88</v>
      </c>
      <c r="E1952" s="1" t="s">
        <v>5376</v>
      </c>
      <c r="F1952" s="1" t="s">
        <v>99</v>
      </c>
      <c r="G1952" s="1" t="s">
        <v>34</v>
      </c>
      <c r="H1952" s="1" t="s">
        <v>5377</v>
      </c>
      <c r="I1952" s="1" t="s">
        <v>65</v>
      </c>
      <c r="J1952" s="1" t="s">
        <v>1695</v>
      </c>
      <c r="K1952" s="1" t="s">
        <v>31</v>
      </c>
      <c r="L1952" s="1" t="s">
        <v>150</v>
      </c>
      <c r="M1952" s="1" t="s">
        <v>5378</v>
      </c>
    </row>
    <row r="1953">
      <c r="A1953" s="5" t="s">
        <v>68</v>
      </c>
      <c r="B1953" s="1" t="s">
        <v>0</v>
      </c>
      <c r="C1953" s="6" t="s">
        <v>5176</v>
      </c>
      <c r="D1953" s="1" t="s">
        <v>88</v>
      </c>
      <c r="E1953" s="24" t="s">
        <v>5379</v>
      </c>
      <c r="F1953" s="1" t="s">
        <v>223</v>
      </c>
      <c r="G1953" s="1" t="s">
        <v>34</v>
      </c>
      <c r="H1953" s="1" t="s">
        <v>4397</v>
      </c>
      <c r="I1953" s="1" t="s">
        <v>72</v>
      </c>
      <c r="J1953" s="1" t="s">
        <v>1695</v>
      </c>
      <c r="K1953" s="1" t="s">
        <v>31</v>
      </c>
      <c r="L1953" s="1" t="s">
        <v>150</v>
      </c>
      <c r="M1953" s="1" t="s">
        <v>3613</v>
      </c>
    </row>
    <row r="1954">
      <c r="A1954" s="5" t="s">
        <v>60</v>
      </c>
      <c r="B1954" s="1" t="s">
        <v>0</v>
      </c>
      <c r="C1954" s="6" t="s">
        <v>5176</v>
      </c>
      <c r="D1954" s="1" t="s">
        <v>88</v>
      </c>
      <c r="E1954" s="1" t="s">
        <v>5380</v>
      </c>
      <c r="F1954" s="1" t="s">
        <v>33</v>
      </c>
      <c r="G1954" s="1" t="s">
        <v>34</v>
      </c>
      <c r="H1954" s="1" t="s">
        <v>5381</v>
      </c>
      <c r="I1954" s="1" t="s">
        <v>105</v>
      </c>
      <c r="J1954" s="1" t="s">
        <v>1695</v>
      </c>
      <c r="K1954" s="1" t="s">
        <v>31</v>
      </c>
      <c r="L1954" s="1" t="s">
        <v>150</v>
      </c>
      <c r="M1954" s="1" t="s">
        <v>24</v>
      </c>
    </row>
    <row r="1955">
      <c r="A1955" s="5" t="s">
        <v>42</v>
      </c>
      <c r="B1955" s="1" t="s">
        <v>0</v>
      </c>
      <c r="C1955" s="6" t="s">
        <v>5176</v>
      </c>
      <c r="D1955" s="1" t="s">
        <v>88</v>
      </c>
      <c r="E1955" s="1" t="s">
        <v>5382</v>
      </c>
      <c r="F1955" s="1" t="s">
        <v>1511</v>
      </c>
      <c r="G1955" s="1" t="s">
        <v>34</v>
      </c>
      <c r="H1955" s="1" t="s">
        <v>5383</v>
      </c>
      <c r="I1955" s="1" t="s">
        <v>72</v>
      </c>
      <c r="J1955" s="1" t="s">
        <v>92</v>
      </c>
      <c r="K1955" s="1" t="s">
        <v>31</v>
      </c>
      <c r="L1955" s="1" t="s">
        <v>150</v>
      </c>
      <c r="M1955" s="1" t="s">
        <v>5384</v>
      </c>
    </row>
    <row r="1956">
      <c r="A1956" s="5" t="s">
        <v>25</v>
      </c>
      <c r="B1956" s="1" t="s">
        <v>0</v>
      </c>
      <c r="C1956" s="6" t="s">
        <v>5176</v>
      </c>
      <c r="D1956" s="1" t="s">
        <v>88</v>
      </c>
      <c r="E1956" s="1" t="s">
        <v>5385</v>
      </c>
      <c r="F1956" s="1" t="s">
        <v>494</v>
      </c>
      <c r="G1956" s="1" t="s">
        <v>34</v>
      </c>
      <c r="H1956" s="1" t="s">
        <v>5386</v>
      </c>
      <c r="I1956" s="1" t="s">
        <v>54</v>
      </c>
      <c r="J1956" s="1" t="s">
        <v>1695</v>
      </c>
      <c r="K1956" s="1" t="s">
        <v>31</v>
      </c>
      <c r="L1956" s="1" t="s">
        <v>150</v>
      </c>
      <c r="M1956" s="1" t="s">
        <v>24</v>
      </c>
    </row>
    <row r="1957">
      <c r="A1957" s="5" t="s">
        <v>68</v>
      </c>
      <c r="B1957" s="1" t="s">
        <v>0</v>
      </c>
      <c r="C1957" s="6" t="s">
        <v>5176</v>
      </c>
      <c r="D1957" s="1" t="s">
        <v>88</v>
      </c>
      <c r="E1957" s="1" t="s">
        <v>5387</v>
      </c>
      <c r="F1957" s="1" t="s">
        <v>529</v>
      </c>
      <c r="G1957" s="1" t="s">
        <v>28</v>
      </c>
      <c r="H1957" s="1" t="s">
        <v>5388</v>
      </c>
      <c r="I1957" s="1" t="s">
        <v>105</v>
      </c>
      <c r="J1957" s="1" t="s">
        <v>92</v>
      </c>
      <c r="K1957" s="1" t="s">
        <v>31</v>
      </c>
      <c r="L1957" s="1" t="s">
        <v>2954</v>
      </c>
      <c r="M1957" s="1" t="s">
        <v>24</v>
      </c>
    </row>
    <row r="1958">
      <c r="A1958" s="5" t="s">
        <v>13</v>
      </c>
      <c r="B1958" s="1" t="s">
        <v>0</v>
      </c>
      <c r="C1958" s="6" t="s">
        <v>5176</v>
      </c>
      <c r="D1958" s="1" t="s">
        <v>88</v>
      </c>
      <c r="E1958" s="24" t="s">
        <v>5389</v>
      </c>
      <c r="F1958" s="1" t="s">
        <v>529</v>
      </c>
      <c r="G1958" s="1" t="s">
        <v>28</v>
      </c>
      <c r="H1958" s="1" t="s">
        <v>5390</v>
      </c>
      <c r="I1958" s="1" t="s">
        <v>105</v>
      </c>
      <c r="J1958" s="1" t="s">
        <v>92</v>
      </c>
      <c r="K1958" s="1" t="s">
        <v>31</v>
      </c>
      <c r="L1958" s="1" t="s">
        <v>2954</v>
      </c>
      <c r="M1958" s="1" t="s">
        <v>24</v>
      </c>
    </row>
    <row r="1959">
      <c r="A1959" s="5" t="s">
        <v>68</v>
      </c>
      <c r="B1959" s="1" t="s">
        <v>0</v>
      </c>
      <c r="C1959" s="6" t="s">
        <v>5176</v>
      </c>
      <c r="D1959" s="1" t="s">
        <v>88</v>
      </c>
      <c r="E1959" s="1" t="s">
        <v>5391</v>
      </c>
      <c r="F1959" s="1" t="s">
        <v>529</v>
      </c>
      <c r="G1959" s="1" t="s">
        <v>28</v>
      </c>
      <c r="H1959" s="1" t="s">
        <v>5392</v>
      </c>
      <c r="I1959" s="1" t="s">
        <v>72</v>
      </c>
      <c r="J1959" s="1" t="s">
        <v>92</v>
      </c>
      <c r="K1959" s="1" t="s">
        <v>31</v>
      </c>
      <c r="L1959" s="1" t="s">
        <v>93</v>
      </c>
      <c r="M1959" s="1" t="s">
        <v>5393</v>
      </c>
    </row>
    <row r="1960">
      <c r="A1960" s="5" t="s">
        <v>68</v>
      </c>
      <c r="B1960" s="1" t="s">
        <v>0</v>
      </c>
      <c r="C1960" s="6" t="s">
        <v>5176</v>
      </c>
      <c r="D1960" s="1" t="s">
        <v>88</v>
      </c>
      <c r="E1960" s="1" t="s">
        <v>5394</v>
      </c>
      <c r="F1960" s="1" t="s">
        <v>529</v>
      </c>
      <c r="G1960" s="1" t="s">
        <v>28</v>
      </c>
      <c r="H1960" s="1" t="s">
        <v>5395</v>
      </c>
      <c r="I1960" s="1" t="s">
        <v>105</v>
      </c>
      <c r="J1960" s="1" t="s">
        <v>92</v>
      </c>
      <c r="K1960" s="1" t="s">
        <v>31</v>
      </c>
      <c r="L1960" s="1" t="s">
        <v>3313</v>
      </c>
      <c r="M1960" s="1" t="s">
        <v>24</v>
      </c>
    </row>
    <row r="1961">
      <c r="A1961" s="5" t="s">
        <v>42</v>
      </c>
      <c r="B1961" s="1" t="s">
        <v>0</v>
      </c>
      <c r="C1961" s="6" t="s">
        <v>5176</v>
      </c>
      <c r="D1961" s="1" t="s">
        <v>88</v>
      </c>
      <c r="E1961" s="1" t="s">
        <v>5396</v>
      </c>
      <c r="F1961" s="1" t="s">
        <v>529</v>
      </c>
      <c r="G1961" s="1" t="s">
        <v>28</v>
      </c>
      <c r="H1961" s="1" t="s">
        <v>5397</v>
      </c>
      <c r="I1961" s="1" t="s">
        <v>72</v>
      </c>
      <c r="J1961" s="1" t="s">
        <v>92</v>
      </c>
      <c r="K1961" s="1" t="s">
        <v>31</v>
      </c>
      <c r="L1961" s="1" t="s">
        <v>93</v>
      </c>
      <c r="M1961" s="1" t="s">
        <v>5398</v>
      </c>
    </row>
    <row r="1962">
      <c r="A1962" s="5" t="s">
        <v>68</v>
      </c>
      <c r="B1962" s="1" t="s">
        <v>0</v>
      </c>
      <c r="C1962" s="6" t="s">
        <v>5176</v>
      </c>
      <c r="D1962" s="1" t="s">
        <v>88</v>
      </c>
      <c r="E1962" s="1" t="s">
        <v>5399</v>
      </c>
      <c r="F1962" s="1" t="s">
        <v>529</v>
      </c>
      <c r="G1962" s="1" t="s">
        <v>28</v>
      </c>
      <c r="H1962" s="1" t="s">
        <v>5400</v>
      </c>
      <c r="I1962" s="1" t="s">
        <v>105</v>
      </c>
      <c r="J1962" s="1" t="s">
        <v>1695</v>
      </c>
      <c r="K1962" s="1" t="s">
        <v>22</v>
      </c>
      <c r="L1962" s="1" t="s">
        <v>93</v>
      </c>
      <c r="M1962" s="1" t="s">
        <v>24</v>
      </c>
    </row>
    <row r="1963">
      <c r="A1963" s="5" t="s">
        <v>60</v>
      </c>
      <c r="B1963" s="1" t="s">
        <v>0</v>
      </c>
      <c r="C1963" s="6" t="s">
        <v>5176</v>
      </c>
      <c r="D1963" s="1" t="s">
        <v>88</v>
      </c>
      <c r="E1963" s="1" t="s">
        <v>5401</v>
      </c>
      <c r="F1963" s="1" t="s">
        <v>529</v>
      </c>
      <c r="G1963" s="1" t="s">
        <v>28</v>
      </c>
      <c r="H1963" s="1" t="s">
        <v>5402</v>
      </c>
      <c r="I1963" s="1" t="s">
        <v>105</v>
      </c>
      <c r="J1963" s="1" t="s">
        <v>92</v>
      </c>
      <c r="K1963" s="1" t="s">
        <v>31</v>
      </c>
      <c r="L1963" s="1" t="s">
        <v>150</v>
      </c>
      <c r="M1963" s="1" t="s">
        <v>24</v>
      </c>
    </row>
    <row r="1964">
      <c r="A1964" s="5" t="s">
        <v>25</v>
      </c>
      <c r="B1964" s="1" t="s">
        <v>0</v>
      </c>
      <c r="C1964" s="6" t="s">
        <v>5176</v>
      </c>
      <c r="D1964" s="1" t="s">
        <v>88</v>
      </c>
      <c r="E1964" s="1" t="s">
        <v>5403</v>
      </c>
      <c r="F1964" s="1" t="s">
        <v>5362</v>
      </c>
      <c r="G1964" s="1" t="s">
        <v>28</v>
      </c>
      <c r="H1964" s="1" t="s">
        <v>5404</v>
      </c>
      <c r="I1964" s="1" t="s">
        <v>72</v>
      </c>
      <c r="J1964" s="1" t="s">
        <v>1695</v>
      </c>
      <c r="K1964" s="1" t="s">
        <v>31</v>
      </c>
      <c r="L1964" s="1" t="s">
        <v>321</v>
      </c>
      <c r="M1964" s="1" t="s">
        <v>5405</v>
      </c>
    </row>
    <row r="1965">
      <c r="A1965" s="5" t="s">
        <v>68</v>
      </c>
      <c r="B1965" s="1" t="s">
        <v>0</v>
      </c>
      <c r="C1965" s="6" t="s">
        <v>5176</v>
      </c>
      <c r="D1965" s="1" t="s">
        <v>88</v>
      </c>
      <c r="E1965" s="24" t="s">
        <v>5406</v>
      </c>
      <c r="F1965" s="1" t="s">
        <v>529</v>
      </c>
      <c r="G1965" s="1" t="s">
        <v>28</v>
      </c>
      <c r="H1965" s="1" t="s">
        <v>5407</v>
      </c>
      <c r="I1965" s="1" t="s">
        <v>65</v>
      </c>
      <c r="J1965" s="1" t="s">
        <v>92</v>
      </c>
      <c r="K1965" s="1" t="s">
        <v>31</v>
      </c>
      <c r="L1965" s="1" t="s">
        <v>2954</v>
      </c>
      <c r="M1965" s="1" t="s">
        <v>184</v>
      </c>
    </row>
    <row r="1966">
      <c r="A1966" s="5" t="s">
        <v>13</v>
      </c>
      <c r="B1966" s="1" t="s">
        <v>0</v>
      </c>
      <c r="C1966" s="6" t="s">
        <v>5176</v>
      </c>
      <c r="D1966" s="1" t="s">
        <v>88</v>
      </c>
      <c r="E1966" s="1" t="s">
        <v>5408</v>
      </c>
      <c r="F1966" s="1" t="s">
        <v>529</v>
      </c>
      <c r="G1966" s="1" t="s">
        <v>28</v>
      </c>
      <c r="H1966" s="1" t="s">
        <v>5409</v>
      </c>
      <c r="I1966" s="1" t="s">
        <v>65</v>
      </c>
      <c r="J1966" s="1" t="s">
        <v>92</v>
      </c>
      <c r="K1966" s="1" t="s">
        <v>31</v>
      </c>
      <c r="L1966" s="1" t="s">
        <v>2954</v>
      </c>
      <c r="M1966" s="1" t="s">
        <v>184</v>
      </c>
    </row>
    <row r="1967">
      <c r="A1967" s="5" t="s">
        <v>25</v>
      </c>
      <c r="B1967" s="1" t="s">
        <v>0</v>
      </c>
      <c r="C1967" s="6" t="s">
        <v>5176</v>
      </c>
      <c r="D1967" s="1" t="s">
        <v>88</v>
      </c>
      <c r="E1967" s="1" t="s">
        <v>5410</v>
      </c>
      <c r="F1967" s="1" t="s">
        <v>5362</v>
      </c>
      <c r="G1967" s="1" t="s">
        <v>28</v>
      </c>
      <c r="H1967" s="1" t="s">
        <v>5411</v>
      </c>
      <c r="I1967" s="1" t="s">
        <v>54</v>
      </c>
      <c r="J1967" s="1" t="s">
        <v>1695</v>
      </c>
      <c r="K1967" s="1" t="s">
        <v>31</v>
      </c>
      <c r="L1967" s="1" t="s">
        <v>321</v>
      </c>
      <c r="M1967" s="1" t="s">
        <v>24</v>
      </c>
    </row>
    <row r="1968">
      <c r="A1968" s="5" t="s">
        <v>68</v>
      </c>
      <c r="B1968" s="1" t="s">
        <v>0</v>
      </c>
      <c r="C1968" s="6" t="s">
        <v>5176</v>
      </c>
      <c r="D1968" s="1" t="s">
        <v>88</v>
      </c>
      <c r="E1968" s="1" t="s">
        <v>5412</v>
      </c>
      <c r="F1968" s="1" t="s">
        <v>529</v>
      </c>
      <c r="G1968" s="1" t="s">
        <v>28</v>
      </c>
      <c r="H1968" s="1" t="s">
        <v>5413</v>
      </c>
      <c r="I1968" s="1" t="s">
        <v>65</v>
      </c>
      <c r="J1968" s="1" t="s">
        <v>92</v>
      </c>
      <c r="K1968" s="1" t="s">
        <v>31</v>
      </c>
      <c r="L1968" s="1" t="s">
        <v>150</v>
      </c>
      <c r="M1968" s="1" t="s">
        <v>5414</v>
      </c>
    </row>
    <row r="1969">
      <c r="A1969" s="5" t="s">
        <v>68</v>
      </c>
      <c r="B1969" s="1" t="s">
        <v>0</v>
      </c>
      <c r="C1969" s="6" t="s">
        <v>5176</v>
      </c>
      <c r="D1969" s="1" t="s">
        <v>88</v>
      </c>
      <c r="E1969" s="1" t="s">
        <v>5415</v>
      </c>
      <c r="F1969" s="1" t="s">
        <v>5416</v>
      </c>
      <c r="G1969" s="1" t="s">
        <v>77</v>
      </c>
      <c r="H1969" s="1" t="s">
        <v>5417</v>
      </c>
      <c r="I1969" s="1" t="s">
        <v>65</v>
      </c>
      <c r="J1969" s="1" t="s">
        <v>92</v>
      </c>
      <c r="K1969" s="1" t="s">
        <v>31</v>
      </c>
      <c r="L1969" s="1" t="s">
        <v>234</v>
      </c>
      <c r="M1969" s="1" t="s">
        <v>5418</v>
      </c>
    </row>
    <row r="1970">
      <c r="A1970" s="5" t="s">
        <v>60</v>
      </c>
      <c r="B1970" s="1" t="s">
        <v>0</v>
      </c>
      <c r="C1970" s="6" t="s">
        <v>5176</v>
      </c>
      <c r="D1970" s="1" t="s">
        <v>88</v>
      </c>
      <c r="E1970" s="1" t="s">
        <v>5419</v>
      </c>
      <c r="F1970" s="1" t="s">
        <v>181</v>
      </c>
      <c r="G1970" s="1" t="s">
        <v>34</v>
      </c>
      <c r="H1970" s="1" t="s">
        <v>5420</v>
      </c>
      <c r="I1970" s="1" t="s">
        <v>72</v>
      </c>
      <c r="J1970" s="1" t="s">
        <v>131</v>
      </c>
      <c r="K1970" s="1" t="s">
        <v>31</v>
      </c>
      <c r="L1970" s="1" t="s">
        <v>5238</v>
      </c>
      <c r="M1970" s="1" t="s">
        <v>5421</v>
      </c>
    </row>
    <row r="1971">
      <c r="A1971" s="5" t="s">
        <v>42</v>
      </c>
      <c r="B1971" s="1" t="s">
        <v>0</v>
      </c>
      <c r="C1971" s="6" t="s">
        <v>5176</v>
      </c>
      <c r="D1971" s="1" t="s">
        <v>88</v>
      </c>
      <c r="E1971" s="1" t="s">
        <v>5422</v>
      </c>
      <c r="F1971" s="1" t="s">
        <v>1144</v>
      </c>
      <c r="G1971" s="1" t="s">
        <v>34</v>
      </c>
      <c r="H1971" s="1" t="s">
        <v>5423</v>
      </c>
      <c r="I1971" s="1" t="s">
        <v>72</v>
      </c>
      <c r="J1971" s="1" t="s">
        <v>116</v>
      </c>
      <c r="K1971" s="1" t="s">
        <v>22</v>
      </c>
      <c r="L1971" s="1" t="s">
        <v>206</v>
      </c>
      <c r="M1971" s="1" t="s">
        <v>5424</v>
      </c>
    </row>
    <row r="1972">
      <c r="A1972" s="5" t="s">
        <v>68</v>
      </c>
      <c r="B1972" s="1" t="s">
        <v>0</v>
      </c>
      <c r="C1972" s="6" t="s">
        <v>5176</v>
      </c>
      <c r="D1972" s="1" t="s">
        <v>88</v>
      </c>
      <c r="E1972" s="1" t="s">
        <v>5425</v>
      </c>
      <c r="F1972" s="1" t="s">
        <v>195</v>
      </c>
      <c r="G1972" s="1" t="s">
        <v>34</v>
      </c>
      <c r="H1972" s="1" t="s">
        <v>5426</v>
      </c>
      <c r="I1972" s="1" t="s">
        <v>65</v>
      </c>
      <c r="J1972" s="1" t="s">
        <v>225</v>
      </c>
      <c r="K1972" s="1" t="s">
        <v>31</v>
      </c>
      <c r="L1972" s="1" t="s">
        <v>206</v>
      </c>
      <c r="M1972" s="1" t="s">
        <v>5427</v>
      </c>
    </row>
    <row r="1973">
      <c r="A1973" s="5" t="s">
        <v>68</v>
      </c>
      <c r="B1973" s="1" t="s">
        <v>0</v>
      </c>
      <c r="C1973" s="6" t="s">
        <v>5176</v>
      </c>
      <c r="D1973" s="1" t="s">
        <v>88</v>
      </c>
      <c r="E1973" s="1" t="s">
        <v>5428</v>
      </c>
      <c r="F1973" s="1" t="s">
        <v>3128</v>
      </c>
      <c r="G1973" s="1" t="s">
        <v>77</v>
      </c>
      <c r="H1973" s="1" t="s">
        <v>5429</v>
      </c>
      <c r="I1973" s="1" t="s">
        <v>72</v>
      </c>
      <c r="J1973" s="1" t="s">
        <v>131</v>
      </c>
      <c r="K1973" s="1" t="s">
        <v>22</v>
      </c>
      <c r="L1973" s="1" t="s">
        <v>93</v>
      </c>
      <c r="M1973" s="1" t="s">
        <v>24</v>
      </c>
    </row>
    <row r="1974">
      <c r="A1974" s="5" t="s">
        <v>13</v>
      </c>
      <c r="B1974" s="1" t="s">
        <v>0</v>
      </c>
      <c r="C1974" s="6" t="s">
        <v>5176</v>
      </c>
      <c r="D1974" s="1" t="s">
        <v>88</v>
      </c>
      <c r="E1974" s="24" t="s">
        <v>5430</v>
      </c>
      <c r="F1974" s="1" t="s">
        <v>223</v>
      </c>
      <c r="G1974" s="1" t="s">
        <v>34</v>
      </c>
      <c r="H1974" s="1" t="s">
        <v>5431</v>
      </c>
      <c r="I1974" s="1" t="s">
        <v>65</v>
      </c>
      <c r="J1974" s="1" t="s">
        <v>1912</v>
      </c>
      <c r="K1974" s="1" t="s">
        <v>22</v>
      </c>
      <c r="L1974" s="1" t="s">
        <v>234</v>
      </c>
      <c r="M1974" s="1" t="s">
        <v>5432</v>
      </c>
    </row>
    <row r="1975">
      <c r="A1975" s="5" t="s">
        <v>25</v>
      </c>
      <c r="B1975" s="1" t="s">
        <v>0</v>
      </c>
      <c r="C1975" s="6" t="s">
        <v>5176</v>
      </c>
      <c r="D1975" s="1" t="s">
        <v>88</v>
      </c>
      <c r="E1975" s="1" t="s">
        <v>5433</v>
      </c>
      <c r="F1975" s="1" t="s">
        <v>195</v>
      </c>
      <c r="G1975" s="1" t="s">
        <v>34</v>
      </c>
      <c r="H1975" s="1" t="s">
        <v>5434</v>
      </c>
      <c r="I1975" s="1" t="s">
        <v>65</v>
      </c>
      <c r="J1975" s="1" t="s">
        <v>92</v>
      </c>
      <c r="K1975" s="1" t="s">
        <v>31</v>
      </c>
      <c r="L1975" s="1" t="s">
        <v>321</v>
      </c>
      <c r="M1975" s="1" t="s">
        <v>5435</v>
      </c>
    </row>
    <row r="1976">
      <c r="A1976" s="5" t="s">
        <v>68</v>
      </c>
      <c r="B1976" s="1" t="s">
        <v>0</v>
      </c>
      <c r="C1976" s="6" t="s">
        <v>5176</v>
      </c>
      <c r="D1976" s="1" t="s">
        <v>88</v>
      </c>
      <c r="E1976" s="1" t="s">
        <v>5436</v>
      </c>
      <c r="F1976" s="1" t="s">
        <v>223</v>
      </c>
      <c r="G1976" s="1" t="s">
        <v>34</v>
      </c>
      <c r="H1976" s="1" t="s">
        <v>5437</v>
      </c>
      <c r="I1976" s="1" t="s">
        <v>105</v>
      </c>
      <c r="J1976" s="1" t="s">
        <v>1912</v>
      </c>
      <c r="K1976" s="1" t="s">
        <v>22</v>
      </c>
      <c r="L1976" s="1" t="s">
        <v>93</v>
      </c>
      <c r="M1976" s="1" t="s">
        <v>24</v>
      </c>
    </row>
    <row r="1977">
      <c r="A1977" s="5" t="s">
        <v>68</v>
      </c>
      <c r="B1977" s="1" t="s">
        <v>0</v>
      </c>
      <c r="C1977" s="6" t="s">
        <v>5176</v>
      </c>
      <c r="D1977" s="1" t="s">
        <v>88</v>
      </c>
      <c r="E1977" s="1" t="s">
        <v>5438</v>
      </c>
      <c r="F1977" s="1" t="s">
        <v>99</v>
      </c>
      <c r="G1977" s="1" t="s">
        <v>34</v>
      </c>
      <c r="H1977" s="28" t="s">
        <v>5439</v>
      </c>
      <c r="I1977" s="1" t="s">
        <v>65</v>
      </c>
      <c r="J1977" s="1" t="s">
        <v>116</v>
      </c>
      <c r="K1977" s="1" t="s">
        <v>22</v>
      </c>
      <c r="L1977" s="1" t="s">
        <v>3313</v>
      </c>
      <c r="M1977" s="1" t="s">
        <v>5440</v>
      </c>
    </row>
    <row r="1978">
      <c r="A1978" s="5" t="s">
        <v>60</v>
      </c>
      <c r="B1978" s="1" t="s">
        <v>0</v>
      </c>
      <c r="C1978" s="6" t="s">
        <v>5176</v>
      </c>
      <c r="D1978" s="1" t="s">
        <v>88</v>
      </c>
      <c r="E1978" s="1" t="s">
        <v>5441</v>
      </c>
      <c r="F1978" s="1" t="s">
        <v>738</v>
      </c>
      <c r="G1978" s="1" t="s">
        <v>63</v>
      </c>
      <c r="H1978" s="1" t="s">
        <v>5442</v>
      </c>
      <c r="I1978" s="1" t="s">
        <v>54</v>
      </c>
      <c r="J1978" s="1" t="s">
        <v>131</v>
      </c>
      <c r="K1978" s="1" t="s">
        <v>31</v>
      </c>
      <c r="L1978" s="1" t="s">
        <v>93</v>
      </c>
      <c r="M1978" s="1" t="s">
        <v>24</v>
      </c>
    </row>
    <row r="1979">
      <c r="A1979" s="5" t="s">
        <v>42</v>
      </c>
      <c r="B1979" s="1" t="s">
        <v>0</v>
      </c>
      <c r="C1979" s="6" t="s">
        <v>5176</v>
      </c>
      <c r="D1979" s="1" t="s">
        <v>88</v>
      </c>
      <c r="E1979" s="1" t="s">
        <v>5443</v>
      </c>
      <c r="F1979" s="1" t="s">
        <v>5444</v>
      </c>
      <c r="G1979" s="1" t="s">
        <v>5445</v>
      </c>
      <c r="H1979" s="1" t="s">
        <v>5446</v>
      </c>
      <c r="I1979" s="1" t="s">
        <v>72</v>
      </c>
      <c r="J1979" s="1" t="s">
        <v>131</v>
      </c>
      <c r="K1979" s="1" t="s">
        <v>22</v>
      </c>
      <c r="L1979" s="1" t="s">
        <v>93</v>
      </c>
      <c r="M1979" s="1" t="s">
        <v>24</v>
      </c>
    </row>
    <row r="1980">
      <c r="A1980" s="5" t="s">
        <v>42</v>
      </c>
      <c r="B1980" s="1" t="s">
        <v>0</v>
      </c>
      <c r="C1980" s="6" t="s">
        <v>5176</v>
      </c>
      <c r="D1980" s="1" t="s">
        <v>88</v>
      </c>
      <c r="E1980" s="1" t="s">
        <v>5447</v>
      </c>
      <c r="F1980" s="1" t="s">
        <v>5416</v>
      </c>
      <c r="G1980" s="1" t="s">
        <v>77</v>
      </c>
      <c r="H1980" s="1" t="s">
        <v>5448</v>
      </c>
      <c r="I1980" s="1" t="s">
        <v>54</v>
      </c>
      <c r="J1980" s="1" t="s">
        <v>24</v>
      </c>
      <c r="K1980" s="1" t="s">
        <v>31</v>
      </c>
      <c r="L1980" s="1" t="s">
        <v>24</v>
      </c>
      <c r="M1980" s="1" t="s">
        <v>24</v>
      </c>
    </row>
    <row r="1981">
      <c r="A1981" s="5" t="s">
        <v>68</v>
      </c>
      <c r="B1981" s="1" t="s">
        <v>0</v>
      </c>
      <c r="C1981" s="6" t="s">
        <v>5176</v>
      </c>
      <c r="D1981" s="1" t="s">
        <v>88</v>
      </c>
      <c r="E1981" s="1" t="s">
        <v>5449</v>
      </c>
      <c r="F1981" s="1" t="s">
        <v>5450</v>
      </c>
      <c r="G1981" s="1" t="s">
        <v>5451</v>
      </c>
      <c r="H1981" s="28" t="s">
        <v>5452</v>
      </c>
      <c r="I1981" s="1" t="s">
        <v>72</v>
      </c>
      <c r="J1981" s="1" t="s">
        <v>131</v>
      </c>
      <c r="K1981" s="1" t="s">
        <v>22</v>
      </c>
      <c r="L1981" s="1" t="s">
        <v>278</v>
      </c>
      <c r="M1981" s="1" t="s">
        <v>5453</v>
      </c>
    </row>
    <row r="1982">
      <c r="A1982" s="5" t="s">
        <v>68</v>
      </c>
      <c r="B1982" s="1" t="s">
        <v>0</v>
      </c>
      <c r="C1982" s="6" t="s">
        <v>5176</v>
      </c>
      <c r="D1982" s="1" t="s">
        <v>88</v>
      </c>
      <c r="E1982" s="1" t="s">
        <v>5454</v>
      </c>
      <c r="F1982" s="1" t="s">
        <v>181</v>
      </c>
      <c r="G1982" s="1" t="s">
        <v>34</v>
      </c>
      <c r="H1982" s="1" t="s">
        <v>5455</v>
      </c>
      <c r="I1982" s="1" t="s">
        <v>54</v>
      </c>
      <c r="J1982" s="1" t="s">
        <v>131</v>
      </c>
      <c r="K1982" s="1" t="s">
        <v>31</v>
      </c>
      <c r="L1982" s="1" t="s">
        <v>93</v>
      </c>
      <c r="M1982" s="1" t="s">
        <v>24</v>
      </c>
    </row>
    <row r="1983">
      <c r="A1983" s="5" t="s">
        <v>60</v>
      </c>
      <c r="B1983" s="1" t="s">
        <v>0</v>
      </c>
      <c r="C1983" s="6" t="s">
        <v>5176</v>
      </c>
      <c r="D1983" s="1" t="s">
        <v>88</v>
      </c>
      <c r="E1983" s="1" t="s">
        <v>5456</v>
      </c>
      <c r="F1983" s="1" t="s">
        <v>223</v>
      </c>
      <c r="G1983" s="1" t="s">
        <v>34</v>
      </c>
      <c r="H1983" s="1" t="s">
        <v>5457</v>
      </c>
      <c r="I1983" s="1" t="s">
        <v>105</v>
      </c>
      <c r="J1983" s="1" t="s">
        <v>297</v>
      </c>
      <c r="K1983" s="1" t="s">
        <v>31</v>
      </c>
      <c r="L1983" s="1" t="s">
        <v>93</v>
      </c>
      <c r="M1983" s="1" t="s">
        <v>24</v>
      </c>
    </row>
    <row r="1984">
      <c r="A1984" s="5" t="s">
        <v>68</v>
      </c>
      <c r="B1984" s="1" t="s">
        <v>0</v>
      </c>
      <c r="C1984" s="6" t="s">
        <v>5176</v>
      </c>
      <c r="D1984" s="1" t="s">
        <v>88</v>
      </c>
      <c r="E1984" s="1" t="s">
        <v>5458</v>
      </c>
      <c r="F1984" s="1" t="s">
        <v>245</v>
      </c>
      <c r="G1984" s="1" t="s">
        <v>38</v>
      </c>
      <c r="H1984" s="1" t="s">
        <v>5459</v>
      </c>
      <c r="I1984" s="1" t="s">
        <v>105</v>
      </c>
      <c r="J1984" s="1" t="s">
        <v>1695</v>
      </c>
      <c r="K1984" s="1" t="s">
        <v>31</v>
      </c>
      <c r="L1984" s="1" t="s">
        <v>93</v>
      </c>
      <c r="M1984" s="1" t="s">
        <v>24</v>
      </c>
    </row>
    <row r="1985">
      <c r="A1985" s="5" t="s">
        <v>25</v>
      </c>
      <c r="B1985" s="1" t="s">
        <v>0</v>
      </c>
      <c r="C1985" s="6" t="s">
        <v>5176</v>
      </c>
      <c r="D1985" s="1" t="s">
        <v>88</v>
      </c>
      <c r="E1985" s="1" t="s">
        <v>5460</v>
      </c>
      <c r="F1985" s="1" t="s">
        <v>241</v>
      </c>
      <c r="G1985" s="1" t="s">
        <v>34</v>
      </c>
      <c r="H1985" s="1" t="s">
        <v>5461</v>
      </c>
      <c r="I1985" s="1" t="s">
        <v>72</v>
      </c>
      <c r="J1985" s="1" t="s">
        <v>1695</v>
      </c>
      <c r="K1985" s="1" t="s">
        <v>31</v>
      </c>
      <c r="L1985" s="1" t="s">
        <v>150</v>
      </c>
      <c r="M1985" s="1" t="s">
        <v>5462</v>
      </c>
    </row>
    <row r="1986">
      <c r="A1986" s="5" t="s">
        <v>68</v>
      </c>
      <c r="B1986" s="1" t="s">
        <v>0</v>
      </c>
      <c r="C1986" s="6" t="s">
        <v>5176</v>
      </c>
      <c r="D1986" s="1" t="s">
        <v>88</v>
      </c>
      <c r="E1986" s="24" t="s">
        <v>5463</v>
      </c>
      <c r="F1986" s="1" t="s">
        <v>5362</v>
      </c>
      <c r="G1986" s="1" t="s">
        <v>28</v>
      </c>
      <c r="H1986" s="1" t="s">
        <v>5464</v>
      </c>
      <c r="I1986" s="1" t="s">
        <v>105</v>
      </c>
      <c r="J1986" s="1" t="s">
        <v>1695</v>
      </c>
      <c r="K1986" s="1" t="s">
        <v>31</v>
      </c>
      <c r="L1986" s="1" t="s">
        <v>150</v>
      </c>
      <c r="M1986" s="1" t="s">
        <v>24</v>
      </c>
    </row>
    <row r="1987">
      <c r="A1987" s="5" t="s">
        <v>25</v>
      </c>
      <c r="B1987" s="1" t="s">
        <v>0</v>
      </c>
      <c r="C1987" s="6" t="s">
        <v>5176</v>
      </c>
      <c r="D1987" s="1" t="s">
        <v>88</v>
      </c>
      <c r="E1987" s="1" t="s">
        <v>5465</v>
      </c>
      <c r="F1987" s="1" t="s">
        <v>5362</v>
      </c>
      <c r="G1987" s="1" t="s">
        <v>28</v>
      </c>
      <c r="H1987" s="1" t="s">
        <v>5466</v>
      </c>
      <c r="I1987" s="1" t="s">
        <v>72</v>
      </c>
      <c r="J1987" s="1" t="s">
        <v>1695</v>
      </c>
      <c r="K1987" s="1" t="s">
        <v>31</v>
      </c>
      <c r="L1987" s="1" t="s">
        <v>150</v>
      </c>
      <c r="M1987" s="1" t="s">
        <v>5467</v>
      </c>
    </row>
    <row r="1988">
      <c r="A1988" s="5" t="s">
        <v>13</v>
      </c>
      <c r="B1988" s="1" t="s">
        <v>0</v>
      </c>
      <c r="C1988" s="6" t="s">
        <v>5176</v>
      </c>
      <c r="D1988" s="1" t="s">
        <v>88</v>
      </c>
      <c r="E1988" s="24" t="s">
        <v>5468</v>
      </c>
      <c r="F1988" s="1" t="s">
        <v>738</v>
      </c>
      <c r="G1988" s="1" t="s">
        <v>63</v>
      </c>
      <c r="H1988" s="1" t="s">
        <v>5469</v>
      </c>
      <c r="I1988" s="1" t="s">
        <v>72</v>
      </c>
      <c r="J1988" s="1" t="s">
        <v>92</v>
      </c>
      <c r="K1988" s="1" t="s">
        <v>31</v>
      </c>
      <c r="L1988" s="1" t="s">
        <v>234</v>
      </c>
      <c r="M1988" s="1" t="s">
        <v>3613</v>
      </c>
    </row>
    <row r="1989">
      <c r="A1989" s="5" t="s">
        <v>68</v>
      </c>
      <c r="B1989" s="1" t="s">
        <v>0</v>
      </c>
      <c r="C1989" s="6" t="s">
        <v>5176</v>
      </c>
      <c r="D1989" s="1" t="s">
        <v>88</v>
      </c>
      <c r="E1989" s="1" t="s">
        <v>5470</v>
      </c>
      <c r="F1989" s="1" t="s">
        <v>223</v>
      </c>
      <c r="G1989" s="1" t="s">
        <v>34</v>
      </c>
      <c r="H1989" s="1" t="s">
        <v>5471</v>
      </c>
      <c r="I1989" s="1" t="s">
        <v>54</v>
      </c>
      <c r="J1989" s="1" t="s">
        <v>131</v>
      </c>
      <c r="K1989" s="1" t="s">
        <v>22</v>
      </c>
      <c r="L1989" s="1" t="s">
        <v>93</v>
      </c>
      <c r="M1989" s="1" t="s">
        <v>24</v>
      </c>
    </row>
    <row r="1990">
      <c r="A1990" s="5" t="s">
        <v>68</v>
      </c>
      <c r="B1990" s="1" t="s">
        <v>0</v>
      </c>
      <c r="C1990" s="6" t="s">
        <v>5176</v>
      </c>
      <c r="D1990" s="1" t="s">
        <v>88</v>
      </c>
      <c r="E1990" s="24" t="s">
        <v>5472</v>
      </c>
      <c r="F1990" s="1" t="s">
        <v>5473</v>
      </c>
      <c r="G1990" s="1" t="s">
        <v>77</v>
      </c>
      <c r="H1990" s="1" t="s">
        <v>5474</v>
      </c>
      <c r="I1990" s="1" t="s">
        <v>105</v>
      </c>
      <c r="J1990" s="1" t="s">
        <v>288</v>
      </c>
      <c r="K1990" s="1" t="s">
        <v>31</v>
      </c>
      <c r="L1990" s="1" t="s">
        <v>150</v>
      </c>
      <c r="M1990" s="1" t="s">
        <v>24</v>
      </c>
    </row>
    <row r="1991">
      <c r="A1991" s="5" t="s">
        <v>25</v>
      </c>
      <c r="B1991" s="1" t="s">
        <v>0</v>
      </c>
      <c r="C1991" s="6" t="s">
        <v>5176</v>
      </c>
      <c r="D1991" s="1" t="s">
        <v>88</v>
      </c>
      <c r="E1991" s="1" t="s">
        <v>5475</v>
      </c>
      <c r="F1991" s="1" t="s">
        <v>494</v>
      </c>
      <c r="G1991" s="1" t="s">
        <v>34</v>
      </c>
      <c r="H1991" s="1" t="s">
        <v>5476</v>
      </c>
      <c r="I1991" s="1" t="s">
        <v>5477</v>
      </c>
      <c r="J1991" s="1" t="s">
        <v>92</v>
      </c>
      <c r="K1991" s="1" t="s">
        <v>31</v>
      </c>
      <c r="L1991" s="1" t="s">
        <v>93</v>
      </c>
      <c r="M1991" s="1" t="s">
        <v>5478</v>
      </c>
    </row>
    <row r="1992">
      <c r="A1992" s="5" t="s">
        <v>13</v>
      </c>
      <c r="B1992" s="1" t="s">
        <v>0</v>
      </c>
      <c r="C1992" s="6" t="s">
        <v>5176</v>
      </c>
      <c r="D1992" s="1" t="s">
        <v>88</v>
      </c>
      <c r="E1992" s="24" t="s">
        <v>5479</v>
      </c>
      <c r="F1992" s="1" t="s">
        <v>17</v>
      </c>
      <c r="G1992" s="1" t="s">
        <v>18</v>
      </c>
      <c r="H1992" s="1" t="s">
        <v>5480</v>
      </c>
      <c r="I1992" s="1" t="s">
        <v>72</v>
      </c>
      <c r="J1992" s="1" t="s">
        <v>92</v>
      </c>
      <c r="K1992" s="1" t="s">
        <v>22</v>
      </c>
      <c r="L1992" s="1" t="s">
        <v>206</v>
      </c>
      <c r="M1992" s="1" t="s">
        <v>5481</v>
      </c>
    </row>
    <row r="1993">
      <c r="A1993" s="5" t="s">
        <v>25</v>
      </c>
      <c r="B1993" s="1" t="s">
        <v>0</v>
      </c>
      <c r="C1993" s="6" t="s">
        <v>5176</v>
      </c>
      <c r="D1993" s="1" t="s">
        <v>88</v>
      </c>
      <c r="E1993" s="1" t="s">
        <v>5482</v>
      </c>
      <c r="F1993" s="1" t="s">
        <v>494</v>
      </c>
      <c r="G1993" s="1" t="s">
        <v>34</v>
      </c>
      <c r="H1993" s="1" t="s">
        <v>5483</v>
      </c>
      <c r="I1993" s="1" t="s">
        <v>72</v>
      </c>
      <c r="J1993" s="1" t="s">
        <v>131</v>
      </c>
      <c r="K1993" s="1" t="s">
        <v>22</v>
      </c>
      <c r="L1993" s="1" t="s">
        <v>93</v>
      </c>
      <c r="M1993" s="1" t="s">
        <v>5484</v>
      </c>
    </row>
    <row r="1994">
      <c r="A1994" s="5" t="s">
        <v>68</v>
      </c>
      <c r="B1994" s="1" t="s">
        <v>0</v>
      </c>
      <c r="C1994" s="6" t="s">
        <v>5176</v>
      </c>
      <c r="D1994" s="1" t="s">
        <v>88</v>
      </c>
      <c r="E1994" s="1" t="s">
        <v>5485</v>
      </c>
      <c r="F1994" s="1" t="s">
        <v>5486</v>
      </c>
      <c r="G1994" s="1" t="s">
        <v>63</v>
      </c>
      <c r="H1994" s="1" t="s">
        <v>5487</v>
      </c>
      <c r="I1994" s="1" t="s">
        <v>54</v>
      </c>
      <c r="J1994" s="1" t="s">
        <v>92</v>
      </c>
      <c r="K1994" s="1" t="s">
        <v>31</v>
      </c>
      <c r="L1994" s="1" t="s">
        <v>234</v>
      </c>
      <c r="M1994" s="1" t="s">
        <v>24</v>
      </c>
    </row>
    <row r="1995">
      <c r="A1995" s="5" t="s">
        <v>25</v>
      </c>
      <c r="B1995" s="1" t="s">
        <v>0</v>
      </c>
      <c r="C1995" s="6" t="s">
        <v>5176</v>
      </c>
      <c r="D1995" s="1" t="s">
        <v>88</v>
      </c>
      <c r="E1995" s="1" t="s">
        <v>5488</v>
      </c>
      <c r="F1995" s="1" t="s">
        <v>1144</v>
      </c>
      <c r="G1995" s="1" t="s">
        <v>34</v>
      </c>
      <c r="H1995" s="1" t="s">
        <v>5489</v>
      </c>
      <c r="I1995" s="1" t="s">
        <v>72</v>
      </c>
      <c r="J1995" s="1" t="s">
        <v>92</v>
      </c>
      <c r="K1995" s="1" t="s">
        <v>22</v>
      </c>
      <c r="L1995" s="1" t="s">
        <v>321</v>
      </c>
      <c r="M1995" s="1" t="s">
        <v>5490</v>
      </c>
    </row>
    <row r="1996">
      <c r="A1996" s="5" t="s">
        <v>25</v>
      </c>
      <c r="B1996" s="1" t="s">
        <v>0</v>
      </c>
      <c r="C1996" s="6" t="s">
        <v>5176</v>
      </c>
      <c r="D1996" s="1" t="s">
        <v>88</v>
      </c>
      <c r="E1996" s="1" t="s">
        <v>5491</v>
      </c>
      <c r="F1996" s="1" t="s">
        <v>5444</v>
      </c>
      <c r="G1996" s="1" t="s">
        <v>5445</v>
      </c>
      <c r="H1996" s="1" t="s">
        <v>5492</v>
      </c>
      <c r="I1996" s="1" t="s">
        <v>72</v>
      </c>
      <c r="J1996" s="1" t="s">
        <v>131</v>
      </c>
      <c r="K1996" s="1" t="s">
        <v>22</v>
      </c>
      <c r="L1996" s="1" t="s">
        <v>93</v>
      </c>
      <c r="M1996" s="1" t="s">
        <v>5493</v>
      </c>
    </row>
    <row r="1997">
      <c r="A1997" s="5" t="s">
        <v>25</v>
      </c>
      <c r="B1997" s="1" t="s">
        <v>0</v>
      </c>
      <c r="C1997" s="6" t="s">
        <v>5176</v>
      </c>
      <c r="D1997" s="1" t="s">
        <v>88</v>
      </c>
      <c r="E1997" s="1" t="s">
        <v>5494</v>
      </c>
      <c r="F1997" s="1" t="s">
        <v>223</v>
      </c>
      <c r="G1997" s="1" t="s">
        <v>34</v>
      </c>
      <c r="H1997" s="1" t="s">
        <v>5495</v>
      </c>
      <c r="I1997" s="1" t="s">
        <v>105</v>
      </c>
      <c r="J1997" s="1" t="s">
        <v>92</v>
      </c>
      <c r="K1997" s="1" t="s">
        <v>31</v>
      </c>
      <c r="L1997" s="1" t="s">
        <v>93</v>
      </c>
      <c r="M1997" s="1" t="s">
        <v>24</v>
      </c>
    </row>
    <row r="1998">
      <c r="A1998" s="5" t="s">
        <v>25</v>
      </c>
      <c r="B1998" s="1" t="s">
        <v>0</v>
      </c>
      <c r="C1998" s="6" t="s">
        <v>5176</v>
      </c>
      <c r="D1998" s="1" t="s">
        <v>88</v>
      </c>
      <c r="E1998" s="1" t="s">
        <v>5496</v>
      </c>
      <c r="F1998" s="1" t="s">
        <v>245</v>
      </c>
      <c r="G1998" s="1" t="s">
        <v>38</v>
      </c>
      <c r="H1998" s="1" t="s">
        <v>5497</v>
      </c>
      <c r="I1998" s="1" t="s">
        <v>72</v>
      </c>
      <c r="J1998" s="1" t="s">
        <v>131</v>
      </c>
      <c r="K1998" s="1" t="s">
        <v>22</v>
      </c>
      <c r="L1998" s="1" t="s">
        <v>82</v>
      </c>
      <c r="M1998" s="1" t="s">
        <v>5498</v>
      </c>
    </row>
    <row r="1999">
      <c r="A1999" s="5" t="s">
        <v>68</v>
      </c>
      <c r="B1999" s="1" t="s">
        <v>0</v>
      </c>
      <c r="C1999" s="6" t="s">
        <v>5176</v>
      </c>
      <c r="D1999" s="1" t="s">
        <v>88</v>
      </c>
      <c r="E1999" s="1" t="s">
        <v>5499</v>
      </c>
      <c r="F1999" s="1" t="s">
        <v>223</v>
      </c>
      <c r="G1999" s="1" t="s">
        <v>34</v>
      </c>
      <c r="H1999" s="1" t="s">
        <v>5500</v>
      </c>
      <c r="I1999" s="1" t="s">
        <v>5477</v>
      </c>
      <c r="J1999" s="1" t="s">
        <v>92</v>
      </c>
      <c r="K1999" s="1" t="s">
        <v>31</v>
      </c>
      <c r="L1999" s="1" t="s">
        <v>93</v>
      </c>
      <c r="M1999" s="1" t="s">
        <v>5501</v>
      </c>
    </row>
    <row r="2000">
      <c r="A2000" s="5" t="s">
        <v>25</v>
      </c>
      <c r="B2000" s="1" t="s">
        <v>0</v>
      </c>
      <c r="C2000" s="6" t="s">
        <v>5176</v>
      </c>
      <c r="D2000" s="1" t="s">
        <v>88</v>
      </c>
      <c r="E2000" s="1" t="s">
        <v>5502</v>
      </c>
      <c r="F2000" s="1" t="s">
        <v>129</v>
      </c>
      <c r="G2000" s="1" t="s">
        <v>34</v>
      </c>
      <c r="H2000" s="1" t="s">
        <v>5503</v>
      </c>
      <c r="I2000" s="1" t="s">
        <v>46</v>
      </c>
      <c r="J2000" s="1" t="s">
        <v>24</v>
      </c>
      <c r="K2000" s="4" t="s">
        <v>24</v>
      </c>
      <c r="L2000" s="1" t="s">
        <v>24</v>
      </c>
      <c r="M2000" s="1" t="s">
        <v>24</v>
      </c>
    </row>
    <row r="2001">
      <c r="A2001" s="5" t="s">
        <v>25</v>
      </c>
      <c r="B2001" s="1" t="s">
        <v>0</v>
      </c>
      <c r="C2001" s="6" t="s">
        <v>5176</v>
      </c>
      <c r="D2001" s="1" t="s">
        <v>88</v>
      </c>
      <c r="E2001" s="1" t="s">
        <v>5504</v>
      </c>
      <c r="F2001" s="1" t="s">
        <v>469</v>
      </c>
      <c r="G2001" s="1" t="s">
        <v>77</v>
      </c>
      <c r="H2001" s="1" t="s">
        <v>5505</v>
      </c>
      <c r="I2001" s="1" t="s">
        <v>555</v>
      </c>
      <c r="J2001" s="1" t="s">
        <v>1695</v>
      </c>
      <c r="K2001" s="1" t="s">
        <v>31</v>
      </c>
      <c r="L2001" s="1" t="s">
        <v>234</v>
      </c>
      <c r="M2001" s="1" t="s">
        <v>5506</v>
      </c>
    </row>
    <row r="2002">
      <c r="A2002" s="5" t="s">
        <v>25</v>
      </c>
      <c r="B2002" s="1" t="s">
        <v>0</v>
      </c>
      <c r="C2002" s="6" t="s">
        <v>5176</v>
      </c>
      <c r="D2002" s="1" t="s">
        <v>88</v>
      </c>
      <c r="E2002" s="1" t="s">
        <v>5507</v>
      </c>
      <c r="F2002" s="1" t="s">
        <v>469</v>
      </c>
      <c r="G2002" s="1" t="s">
        <v>77</v>
      </c>
      <c r="H2002" s="1" t="s">
        <v>5508</v>
      </c>
      <c r="I2002" s="1" t="s">
        <v>555</v>
      </c>
      <c r="J2002" s="1" t="s">
        <v>1695</v>
      </c>
      <c r="K2002" s="1" t="s">
        <v>31</v>
      </c>
      <c r="L2002" s="1" t="s">
        <v>234</v>
      </c>
      <c r="M2002" s="1" t="s">
        <v>5506</v>
      </c>
    </row>
    <row r="2003">
      <c r="A2003" s="5" t="s">
        <v>25</v>
      </c>
      <c r="B2003" s="1" t="s">
        <v>0</v>
      </c>
      <c r="C2003" s="6" t="s">
        <v>5176</v>
      </c>
      <c r="D2003" s="1" t="s">
        <v>88</v>
      </c>
      <c r="E2003" s="1" t="s">
        <v>5509</v>
      </c>
      <c r="F2003" s="1" t="s">
        <v>469</v>
      </c>
      <c r="G2003" s="1" t="s">
        <v>77</v>
      </c>
      <c r="H2003" s="1" t="s">
        <v>5510</v>
      </c>
      <c r="I2003" s="1" t="s">
        <v>555</v>
      </c>
      <c r="J2003" s="1" t="s">
        <v>131</v>
      </c>
      <c r="K2003" s="1" t="s">
        <v>22</v>
      </c>
      <c r="L2003" s="1" t="s">
        <v>234</v>
      </c>
      <c r="M2003" s="1" t="s">
        <v>5506</v>
      </c>
    </row>
    <row r="2004">
      <c r="A2004" s="5" t="s">
        <v>25</v>
      </c>
      <c r="B2004" s="1" t="s">
        <v>0</v>
      </c>
      <c r="C2004" s="6" t="s">
        <v>5176</v>
      </c>
      <c r="D2004" s="1" t="s">
        <v>88</v>
      </c>
      <c r="E2004" s="1" t="s">
        <v>5511</v>
      </c>
      <c r="F2004" s="1" t="s">
        <v>142</v>
      </c>
      <c r="G2004" s="1" t="s">
        <v>34</v>
      </c>
      <c r="H2004" s="1" t="s">
        <v>5512</v>
      </c>
      <c r="I2004" s="1" t="s">
        <v>5513</v>
      </c>
      <c r="J2004" s="1" t="s">
        <v>92</v>
      </c>
      <c r="K2004" s="1" t="s">
        <v>31</v>
      </c>
      <c r="L2004" s="1" t="s">
        <v>234</v>
      </c>
      <c r="M2004" s="1" t="s">
        <v>24</v>
      </c>
    </row>
    <row r="2005">
      <c r="A2005" s="5" t="s">
        <v>25</v>
      </c>
      <c r="B2005" s="1" t="s">
        <v>0</v>
      </c>
      <c r="C2005" s="6" t="s">
        <v>5176</v>
      </c>
      <c r="D2005" s="1" t="s">
        <v>88</v>
      </c>
      <c r="E2005" s="1" t="s">
        <v>5514</v>
      </c>
      <c r="F2005" s="1" t="s">
        <v>204</v>
      </c>
      <c r="G2005" s="1" t="s">
        <v>34</v>
      </c>
      <c r="H2005" s="1" t="s">
        <v>5515</v>
      </c>
      <c r="I2005" s="1" t="s">
        <v>65</v>
      </c>
      <c r="J2005" s="1" t="s">
        <v>1912</v>
      </c>
      <c r="K2005" s="1" t="s">
        <v>22</v>
      </c>
      <c r="L2005" s="1" t="s">
        <v>234</v>
      </c>
      <c r="M2005" s="1" t="s">
        <v>5516</v>
      </c>
    </row>
    <row r="2006">
      <c r="A2006" s="5" t="s">
        <v>25</v>
      </c>
      <c r="B2006" s="1" t="s">
        <v>0</v>
      </c>
      <c r="C2006" s="6" t="s">
        <v>5176</v>
      </c>
      <c r="D2006" s="1" t="s">
        <v>88</v>
      </c>
      <c r="E2006" s="1" t="s">
        <v>5517</v>
      </c>
      <c r="F2006" s="1" t="s">
        <v>204</v>
      </c>
      <c r="G2006" s="1" t="s">
        <v>34</v>
      </c>
      <c r="H2006" s="1" t="s">
        <v>5518</v>
      </c>
      <c r="I2006" s="1" t="s">
        <v>65</v>
      </c>
      <c r="J2006" s="1" t="s">
        <v>1912</v>
      </c>
      <c r="K2006" s="1" t="s">
        <v>22</v>
      </c>
      <c r="L2006" s="1" t="s">
        <v>234</v>
      </c>
      <c r="M2006" s="1" t="s">
        <v>5519</v>
      </c>
    </row>
    <row r="2007">
      <c r="A2007" s="5" t="s">
        <v>25</v>
      </c>
      <c r="B2007" s="1" t="s">
        <v>0</v>
      </c>
      <c r="C2007" s="6" t="s">
        <v>5176</v>
      </c>
      <c r="D2007" s="1" t="s">
        <v>88</v>
      </c>
      <c r="E2007" s="1" t="s">
        <v>5520</v>
      </c>
      <c r="F2007" s="1" t="s">
        <v>204</v>
      </c>
      <c r="G2007" s="1" t="s">
        <v>34</v>
      </c>
      <c r="H2007" s="1" t="s">
        <v>5521</v>
      </c>
      <c r="I2007" s="1" t="s">
        <v>65</v>
      </c>
      <c r="J2007" s="1" t="s">
        <v>1912</v>
      </c>
      <c r="K2007" s="1" t="s">
        <v>22</v>
      </c>
      <c r="L2007" s="1" t="s">
        <v>234</v>
      </c>
      <c r="M2007" s="1" t="s">
        <v>5522</v>
      </c>
    </row>
    <row r="2008">
      <c r="A2008" s="5" t="s">
        <v>25</v>
      </c>
      <c r="B2008" s="1" t="s">
        <v>0</v>
      </c>
      <c r="C2008" s="6" t="s">
        <v>5176</v>
      </c>
      <c r="D2008" s="1" t="s">
        <v>88</v>
      </c>
      <c r="E2008" s="1" t="s">
        <v>5523</v>
      </c>
      <c r="F2008" s="1" t="s">
        <v>469</v>
      </c>
      <c r="G2008" s="1" t="s">
        <v>77</v>
      </c>
      <c r="H2008" s="1" t="s">
        <v>5524</v>
      </c>
      <c r="I2008" s="1" t="s">
        <v>5001</v>
      </c>
      <c r="J2008" s="1" t="s">
        <v>1695</v>
      </c>
      <c r="K2008" s="1" t="s">
        <v>31</v>
      </c>
      <c r="L2008" s="1" t="s">
        <v>2391</v>
      </c>
      <c r="M2008" s="1" t="s">
        <v>24</v>
      </c>
    </row>
    <row r="2009">
      <c r="A2009" s="5" t="s">
        <v>68</v>
      </c>
      <c r="B2009" s="1" t="s">
        <v>0</v>
      </c>
      <c r="C2009" s="6" t="s">
        <v>5176</v>
      </c>
      <c r="D2009" s="1" t="s">
        <v>88</v>
      </c>
      <c r="E2009" s="1" t="s">
        <v>5525</v>
      </c>
      <c r="F2009" s="1" t="s">
        <v>469</v>
      </c>
      <c r="G2009" s="1" t="s">
        <v>77</v>
      </c>
      <c r="H2009" s="1" t="s">
        <v>5526</v>
      </c>
      <c r="I2009" s="1" t="s">
        <v>5527</v>
      </c>
      <c r="J2009" s="1" t="s">
        <v>1695</v>
      </c>
      <c r="K2009" s="1" t="s">
        <v>31</v>
      </c>
      <c r="L2009" s="1" t="s">
        <v>2391</v>
      </c>
      <c r="M2009" s="1" t="s">
        <v>5528</v>
      </c>
    </row>
    <row r="2010">
      <c r="A2010" s="5" t="s">
        <v>68</v>
      </c>
      <c r="B2010" s="1" t="s">
        <v>0</v>
      </c>
      <c r="C2010" s="6" t="s">
        <v>5176</v>
      </c>
      <c r="D2010" s="1" t="s">
        <v>88</v>
      </c>
      <c r="E2010" s="1" t="s">
        <v>5529</v>
      </c>
      <c r="F2010" s="1" t="s">
        <v>241</v>
      </c>
      <c r="G2010" s="1" t="s">
        <v>34</v>
      </c>
      <c r="H2010" s="1" t="s">
        <v>5530</v>
      </c>
      <c r="I2010" s="1" t="s">
        <v>72</v>
      </c>
      <c r="J2010" s="1" t="s">
        <v>1695</v>
      </c>
      <c r="K2010" s="1" t="s">
        <v>31</v>
      </c>
      <c r="L2010" s="1" t="s">
        <v>93</v>
      </c>
      <c r="M2010" s="1" t="s">
        <v>5531</v>
      </c>
    </row>
    <row r="2011">
      <c r="A2011" s="5" t="s">
        <v>25</v>
      </c>
      <c r="B2011" s="1" t="s">
        <v>0</v>
      </c>
      <c r="C2011" s="6" t="s">
        <v>5176</v>
      </c>
      <c r="D2011" s="1" t="s">
        <v>88</v>
      </c>
      <c r="E2011" s="1" t="s">
        <v>5532</v>
      </c>
      <c r="F2011" s="1" t="s">
        <v>5416</v>
      </c>
      <c r="G2011" s="1" t="s">
        <v>77</v>
      </c>
      <c r="H2011" s="1" t="s">
        <v>5533</v>
      </c>
      <c r="I2011" s="1" t="s">
        <v>54</v>
      </c>
      <c r="J2011" s="1" t="s">
        <v>1623</v>
      </c>
      <c r="K2011" s="1" t="s">
        <v>31</v>
      </c>
      <c r="L2011" s="1" t="s">
        <v>93</v>
      </c>
      <c r="M2011" s="1" t="s">
        <v>24</v>
      </c>
    </row>
    <row r="2012">
      <c r="A2012" s="5" t="s">
        <v>60</v>
      </c>
      <c r="B2012" s="1" t="s">
        <v>0</v>
      </c>
      <c r="C2012" s="6" t="s">
        <v>5176</v>
      </c>
      <c r="D2012" s="1" t="s">
        <v>88</v>
      </c>
      <c r="E2012" s="1" t="s">
        <v>5534</v>
      </c>
      <c r="F2012" s="1" t="s">
        <v>281</v>
      </c>
      <c r="G2012" s="1" t="s">
        <v>38</v>
      </c>
      <c r="H2012" s="1" t="s">
        <v>5535</v>
      </c>
      <c r="I2012" s="1" t="s">
        <v>46</v>
      </c>
      <c r="J2012" s="1" t="s">
        <v>24</v>
      </c>
      <c r="K2012" s="4" t="s">
        <v>24</v>
      </c>
      <c r="L2012" s="1" t="s">
        <v>24</v>
      </c>
      <c r="M2012" s="1" t="s">
        <v>24</v>
      </c>
    </row>
    <row r="2013">
      <c r="A2013" s="5" t="s">
        <v>68</v>
      </c>
      <c r="B2013" s="1" t="s">
        <v>0</v>
      </c>
      <c r="C2013" s="6" t="s">
        <v>5176</v>
      </c>
      <c r="D2013" s="1" t="s">
        <v>88</v>
      </c>
      <c r="E2013" s="1" t="s">
        <v>5536</v>
      </c>
      <c r="F2013" s="1" t="s">
        <v>5537</v>
      </c>
      <c r="G2013" s="1" t="s">
        <v>1465</v>
      </c>
      <c r="H2013" s="1" t="s">
        <v>5538</v>
      </c>
      <c r="I2013" s="1" t="s">
        <v>5527</v>
      </c>
      <c r="J2013" s="1" t="s">
        <v>131</v>
      </c>
      <c r="K2013" s="1" t="s">
        <v>31</v>
      </c>
      <c r="L2013" s="1" t="s">
        <v>2391</v>
      </c>
      <c r="M2013" s="1" t="s">
        <v>5528</v>
      </c>
    </row>
    <row r="2014">
      <c r="A2014" s="5" t="s">
        <v>25</v>
      </c>
      <c r="B2014" s="1" t="s">
        <v>0</v>
      </c>
      <c r="C2014" s="6" t="s">
        <v>5176</v>
      </c>
      <c r="D2014" s="1" t="s">
        <v>88</v>
      </c>
      <c r="E2014" s="1" t="s">
        <v>5539</v>
      </c>
      <c r="F2014" s="1" t="s">
        <v>142</v>
      </c>
      <c r="G2014" s="1" t="s">
        <v>34</v>
      </c>
      <c r="H2014" s="1" t="s">
        <v>5464</v>
      </c>
      <c r="I2014" s="1" t="s">
        <v>65</v>
      </c>
      <c r="J2014" s="1" t="s">
        <v>1695</v>
      </c>
      <c r="K2014" s="1" t="s">
        <v>31</v>
      </c>
      <c r="L2014" s="1" t="s">
        <v>150</v>
      </c>
      <c r="M2014" s="1" t="s">
        <v>5540</v>
      </c>
    </row>
    <row r="2015">
      <c r="A2015" s="5" t="s">
        <v>68</v>
      </c>
      <c r="B2015" s="1" t="s">
        <v>0</v>
      </c>
      <c r="C2015" s="6" t="s">
        <v>5176</v>
      </c>
      <c r="D2015" s="1" t="s">
        <v>88</v>
      </c>
      <c r="E2015" s="1" t="s">
        <v>5541</v>
      </c>
      <c r="F2015" s="1" t="s">
        <v>5537</v>
      </c>
      <c r="G2015" s="1" t="s">
        <v>1465</v>
      </c>
      <c r="H2015" s="1" t="s">
        <v>5542</v>
      </c>
      <c r="I2015" s="1" t="s">
        <v>5527</v>
      </c>
      <c r="J2015" s="1" t="s">
        <v>131</v>
      </c>
      <c r="K2015" s="1" t="s">
        <v>22</v>
      </c>
      <c r="L2015" s="1" t="s">
        <v>2391</v>
      </c>
      <c r="M2015" s="1" t="s">
        <v>4732</v>
      </c>
    </row>
    <row r="2016">
      <c r="A2016" s="5" t="s">
        <v>25</v>
      </c>
      <c r="B2016" s="1" t="s">
        <v>0</v>
      </c>
      <c r="C2016" s="6" t="s">
        <v>5176</v>
      </c>
      <c r="D2016" s="1" t="s">
        <v>88</v>
      </c>
      <c r="E2016" s="1" t="s">
        <v>5543</v>
      </c>
      <c r="F2016" s="1" t="s">
        <v>273</v>
      </c>
      <c r="G2016" s="1" t="s">
        <v>28</v>
      </c>
      <c r="H2016" s="1" t="s">
        <v>5544</v>
      </c>
      <c r="I2016" s="1" t="s">
        <v>46</v>
      </c>
      <c r="J2016" s="1" t="s">
        <v>24</v>
      </c>
      <c r="K2016" s="4" t="s">
        <v>24</v>
      </c>
      <c r="L2016" s="1" t="s">
        <v>24</v>
      </c>
      <c r="M2016" s="1" t="s">
        <v>24</v>
      </c>
    </row>
    <row r="2017">
      <c r="A2017" s="5" t="s">
        <v>68</v>
      </c>
      <c r="B2017" s="1" t="s">
        <v>0</v>
      </c>
      <c r="C2017" s="6" t="s">
        <v>5176</v>
      </c>
      <c r="D2017" s="1" t="s">
        <v>88</v>
      </c>
      <c r="E2017" s="1" t="s">
        <v>5545</v>
      </c>
      <c r="F2017" s="1" t="s">
        <v>223</v>
      </c>
      <c r="G2017" s="1" t="s">
        <v>34</v>
      </c>
      <c r="H2017" s="1" t="s">
        <v>5546</v>
      </c>
      <c r="I2017" s="1" t="s">
        <v>5527</v>
      </c>
      <c r="J2017" s="1" t="s">
        <v>121</v>
      </c>
      <c r="K2017" s="1" t="s">
        <v>31</v>
      </c>
      <c r="L2017" s="1" t="s">
        <v>2391</v>
      </c>
      <c r="M2017" s="1" t="s">
        <v>4916</v>
      </c>
    </row>
    <row r="2018">
      <c r="A2018" s="5" t="s">
        <v>68</v>
      </c>
      <c r="B2018" s="1" t="s">
        <v>0</v>
      </c>
      <c r="C2018" s="6" t="s">
        <v>5176</v>
      </c>
      <c r="D2018" s="1" t="s">
        <v>88</v>
      </c>
      <c r="E2018" s="1" t="s">
        <v>5547</v>
      </c>
      <c r="F2018" s="1" t="s">
        <v>438</v>
      </c>
      <c r="G2018" s="1" t="s">
        <v>28</v>
      </c>
      <c r="H2018" s="1" t="s">
        <v>5548</v>
      </c>
      <c r="I2018" s="1" t="s">
        <v>5527</v>
      </c>
      <c r="J2018" s="1" t="s">
        <v>121</v>
      </c>
      <c r="K2018" s="1" t="s">
        <v>31</v>
      </c>
      <c r="L2018" s="1" t="s">
        <v>2391</v>
      </c>
      <c r="M2018" s="1" t="s">
        <v>4732</v>
      </c>
    </row>
    <row r="2019">
      <c r="A2019" s="5" t="s">
        <v>13</v>
      </c>
      <c r="B2019" s="1" t="s">
        <v>0</v>
      </c>
      <c r="C2019" s="6" t="s">
        <v>5176</v>
      </c>
      <c r="D2019" s="1" t="s">
        <v>88</v>
      </c>
      <c r="E2019" s="24" t="s">
        <v>5549</v>
      </c>
      <c r="F2019" s="1" t="s">
        <v>195</v>
      </c>
      <c r="G2019" s="1" t="s">
        <v>34</v>
      </c>
      <c r="H2019" s="1" t="s">
        <v>5550</v>
      </c>
      <c r="I2019" s="1" t="s">
        <v>54</v>
      </c>
      <c r="J2019" s="1" t="s">
        <v>92</v>
      </c>
      <c r="K2019" s="1" t="s">
        <v>31</v>
      </c>
      <c r="L2019" s="1" t="s">
        <v>731</v>
      </c>
      <c r="M2019" s="1" t="s">
        <v>24</v>
      </c>
    </row>
    <row r="2020">
      <c r="A2020" s="5" t="s">
        <v>60</v>
      </c>
      <c r="B2020" s="1" t="s">
        <v>0</v>
      </c>
      <c r="C2020" s="6" t="s">
        <v>5176</v>
      </c>
      <c r="D2020" s="1" t="s">
        <v>88</v>
      </c>
      <c r="E2020" s="1" t="s">
        <v>5551</v>
      </c>
      <c r="F2020" s="1" t="s">
        <v>5552</v>
      </c>
      <c r="G2020" s="1" t="s">
        <v>28</v>
      </c>
      <c r="H2020" s="1" t="s">
        <v>5553</v>
      </c>
      <c r="I2020" s="1" t="s">
        <v>46</v>
      </c>
      <c r="J2020" s="1" t="s">
        <v>24</v>
      </c>
      <c r="K2020" s="4" t="s">
        <v>24</v>
      </c>
      <c r="L2020" s="1" t="s">
        <v>24</v>
      </c>
      <c r="M2020" s="1" t="s">
        <v>24</v>
      </c>
    </row>
    <row r="2021">
      <c r="A2021" s="5" t="s">
        <v>13</v>
      </c>
      <c r="B2021" s="1" t="s">
        <v>0</v>
      </c>
      <c r="C2021" s="6" t="s">
        <v>5176</v>
      </c>
      <c r="D2021" s="1" t="s">
        <v>88</v>
      </c>
      <c r="E2021" s="1" t="s">
        <v>5554</v>
      </c>
      <c r="F2021" s="1" t="s">
        <v>457</v>
      </c>
      <c r="G2021" s="1" t="s">
        <v>38</v>
      </c>
      <c r="H2021" s="1" t="s">
        <v>5555</v>
      </c>
      <c r="I2021" s="1" t="s">
        <v>46</v>
      </c>
      <c r="J2021" s="1" t="s">
        <v>24</v>
      </c>
      <c r="K2021" s="4" t="s">
        <v>24</v>
      </c>
      <c r="L2021" s="1" t="s">
        <v>24</v>
      </c>
      <c r="M2021" s="1" t="s">
        <v>24</v>
      </c>
    </row>
    <row r="2022">
      <c r="A2022" s="5" t="s">
        <v>68</v>
      </c>
      <c r="B2022" s="1" t="s">
        <v>0</v>
      </c>
      <c r="C2022" s="6" t="s">
        <v>5176</v>
      </c>
      <c r="D2022" s="1" t="s">
        <v>88</v>
      </c>
      <c r="E2022" s="1" t="s">
        <v>5556</v>
      </c>
      <c r="F2022" s="1" t="s">
        <v>2002</v>
      </c>
      <c r="G2022" s="1" t="s">
        <v>28</v>
      </c>
      <c r="H2022" s="1" t="s">
        <v>5557</v>
      </c>
      <c r="I2022" s="1" t="s">
        <v>46</v>
      </c>
      <c r="J2022" s="1" t="s">
        <v>24</v>
      </c>
      <c r="K2022" s="4" t="s">
        <v>24</v>
      </c>
      <c r="L2022" s="1" t="s">
        <v>24</v>
      </c>
      <c r="M2022" s="1" t="s">
        <v>24</v>
      </c>
    </row>
    <row r="2023">
      <c r="A2023" s="5" t="s">
        <v>42</v>
      </c>
      <c r="B2023" s="1" t="s">
        <v>0</v>
      </c>
      <c r="C2023" s="6" t="s">
        <v>5176</v>
      </c>
      <c r="D2023" s="1" t="s">
        <v>88</v>
      </c>
      <c r="E2023" s="1" t="s">
        <v>5558</v>
      </c>
      <c r="F2023" s="1" t="s">
        <v>5559</v>
      </c>
      <c r="G2023" s="1" t="s">
        <v>28</v>
      </c>
      <c r="H2023" s="1" t="s">
        <v>5560</v>
      </c>
      <c r="I2023" s="1" t="s">
        <v>46</v>
      </c>
      <c r="J2023" s="1" t="s">
        <v>24</v>
      </c>
      <c r="K2023" s="4" t="s">
        <v>24</v>
      </c>
      <c r="L2023" s="1" t="s">
        <v>24</v>
      </c>
      <c r="M2023" s="1" t="s">
        <v>24</v>
      </c>
    </row>
    <row r="2024">
      <c r="A2024" s="5" t="s">
        <v>68</v>
      </c>
      <c r="B2024" s="1" t="s">
        <v>0</v>
      </c>
      <c r="C2024" s="6" t="s">
        <v>5176</v>
      </c>
      <c r="D2024" s="1" t="s">
        <v>88</v>
      </c>
      <c r="E2024" s="1" t="s">
        <v>5561</v>
      </c>
      <c r="F2024" s="1" t="s">
        <v>223</v>
      </c>
      <c r="G2024" s="1" t="s">
        <v>34</v>
      </c>
      <c r="H2024" s="36" t="s">
        <v>5562</v>
      </c>
      <c r="I2024" s="1" t="s">
        <v>46</v>
      </c>
      <c r="J2024" s="1" t="s">
        <v>24</v>
      </c>
      <c r="K2024" s="4" t="s">
        <v>24</v>
      </c>
      <c r="L2024" s="1" t="s">
        <v>24</v>
      </c>
      <c r="M2024" s="1" t="s">
        <v>24</v>
      </c>
    </row>
    <row r="2025">
      <c r="A2025" s="5" t="s">
        <v>60</v>
      </c>
      <c r="B2025" s="1" t="s">
        <v>0</v>
      </c>
      <c r="C2025" s="6" t="s">
        <v>5176</v>
      </c>
      <c r="D2025" s="1" t="s">
        <v>88</v>
      </c>
      <c r="E2025" s="1" t="s">
        <v>5563</v>
      </c>
      <c r="F2025" s="1" t="s">
        <v>5552</v>
      </c>
      <c r="G2025" s="1" t="s">
        <v>28</v>
      </c>
      <c r="H2025" s="1" t="s">
        <v>5564</v>
      </c>
      <c r="I2025" s="1" t="s">
        <v>46</v>
      </c>
      <c r="J2025" s="1" t="s">
        <v>24</v>
      </c>
      <c r="K2025" s="4" t="s">
        <v>24</v>
      </c>
      <c r="L2025" s="1" t="s">
        <v>24</v>
      </c>
      <c r="M2025" s="1" t="s">
        <v>24</v>
      </c>
    </row>
    <row r="2026">
      <c r="A2026" s="5" t="s">
        <v>13</v>
      </c>
      <c r="B2026" s="1" t="s">
        <v>0</v>
      </c>
      <c r="C2026" s="6" t="s">
        <v>5176</v>
      </c>
      <c r="D2026" s="1" t="s">
        <v>88</v>
      </c>
      <c r="E2026" s="1" t="s">
        <v>5565</v>
      </c>
      <c r="F2026" s="1" t="s">
        <v>153</v>
      </c>
      <c r="G2026" s="1" t="s">
        <v>34</v>
      </c>
      <c r="H2026" s="1" t="s">
        <v>5566</v>
      </c>
      <c r="I2026" s="1" t="s">
        <v>46</v>
      </c>
      <c r="J2026" s="1" t="s">
        <v>24</v>
      </c>
      <c r="K2026" s="4" t="s">
        <v>24</v>
      </c>
      <c r="L2026" s="1" t="s">
        <v>24</v>
      </c>
      <c r="M2026" s="1" t="s">
        <v>24</v>
      </c>
    </row>
    <row r="2027">
      <c r="A2027" s="5" t="s">
        <v>60</v>
      </c>
      <c r="B2027" s="1" t="s">
        <v>0</v>
      </c>
      <c r="C2027" s="6" t="s">
        <v>5176</v>
      </c>
      <c r="D2027" s="1" t="s">
        <v>88</v>
      </c>
      <c r="E2027" s="1" t="s">
        <v>5567</v>
      </c>
      <c r="F2027" s="1" t="s">
        <v>1511</v>
      </c>
      <c r="G2027" s="1" t="s">
        <v>34</v>
      </c>
      <c r="H2027" s="1" t="s">
        <v>5568</v>
      </c>
      <c r="I2027" s="1" t="s">
        <v>46</v>
      </c>
      <c r="J2027" s="1" t="s">
        <v>24</v>
      </c>
      <c r="K2027" s="4" t="s">
        <v>24</v>
      </c>
      <c r="L2027" s="1" t="s">
        <v>24</v>
      </c>
      <c r="M2027" s="1" t="s">
        <v>24</v>
      </c>
    </row>
    <row r="2028">
      <c r="A2028" s="5" t="s">
        <v>13</v>
      </c>
      <c r="B2028" s="1" t="s">
        <v>0</v>
      </c>
      <c r="C2028" s="6" t="s">
        <v>5176</v>
      </c>
      <c r="D2028" s="1" t="s">
        <v>88</v>
      </c>
      <c r="E2028" s="1" t="s">
        <v>5569</v>
      </c>
      <c r="F2028" s="1" t="s">
        <v>129</v>
      </c>
      <c r="G2028" s="1" t="s">
        <v>34</v>
      </c>
      <c r="H2028" s="1" t="s">
        <v>5570</v>
      </c>
      <c r="I2028" s="1" t="s">
        <v>46</v>
      </c>
      <c r="J2028" s="1" t="s">
        <v>24</v>
      </c>
      <c r="K2028" s="4" t="s">
        <v>24</v>
      </c>
      <c r="L2028" s="1" t="s">
        <v>24</v>
      </c>
      <c r="M2028" s="1" t="s">
        <v>24</v>
      </c>
    </row>
    <row r="2029">
      <c r="A2029" s="5" t="s">
        <v>60</v>
      </c>
      <c r="B2029" s="1" t="s">
        <v>0</v>
      </c>
      <c r="C2029" s="6" t="s">
        <v>5176</v>
      </c>
      <c r="D2029" s="1" t="s">
        <v>88</v>
      </c>
      <c r="E2029" s="1" t="s">
        <v>5571</v>
      </c>
      <c r="F2029" s="1" t="s">
        <v>494</v>
      </c>
      <c r="G2029" s="1" t="s">
        <v>34</v>
      </c>
      <c r="H2029" s="1" t="s">
        <v>5572</v>
      </c>
      <c r="I2029" s="1" t="s">
        <v>46</v>
      </c>
      <c r="J2029" s="1" t="s">
        <v>24</v>
      </c>
      <c r="K2029" s="4" t="s">
        <v>24</v>
      </c>
      <c r="L2029" s="1" t="s">
        <v>24</v>
      </c>
      <c r="M2029" s="1" t="s">
        <v>24</v>
      </c>
    </row>
    <row r="2030">
      <c r="A2030" s="5" t="s">
        <v>13</v>
      </c>
      <c r="B2030" s="1" t="s">
        <v>0</v>
      </c>
      <c r="C2030" s="6" t="s">
        <v>5176</v>
      </c>
      <c r="D2030" s="1" t="s">
        <v>88</v>
      </c>
      <c r="E2030" s="1" t="s">
        <v>5573</v>
      </c>
      <c r="F2030" s="1" t="s">
        <v>5574</v>
      </c>
      <c r="G2030" s="1" t="s">
        <v>38</v>
      </c>
      <c r="H2030" s="1" t="s">
        <v>5575</v>
      </c>
      <c r="I2030" s="1" t="s">
        <v>46</v>
      </c>
      <c r="J2030" s="1" t="s">
        <v>24</v>
      </c>
      <c r="K2030" s="4" t="s">
        <v>24</v>
      </c>
      <c r="L2030" s="1" t="s">
        <v>24</v>
      </c>
      <c r="M2030" s="1" t="s">
        <v>24</v>
      </c>
    </row>
    <row r="2031">
      <c r="A2031" s="5" t="s">
        <v>13</v>
      </c>
      <c r="B2031" s="1" t="s">
        <v>0</v>
      </c>
      <c r="C2031" s="6" t="s">
        <v>5176</v>
      </c>
      <c r="D2031" s="1" t="s">
        <v>88</v>
      </c>
      <c r="E2031" s="1" t="s">
        <v>5576</v>
      </c>
      <c r="F2031" s="1" t="s">
        <v>5577</v>
      </c>
      <c r="G2031" s="1" t="s">
        <v>34</v>
      </c>
      <c r="H2031" s="1" t="s">
        <v>5578</v>
      </c>
      <c r="I2031" s="1" t="s">
        <v>46</v>
      </c>
      <c r="J2031" s="1" t="s">
        <v>24</v>
      </c>
      <c r="K2031" s="4" t="s">
        <v>24</v>
      </c>
      <c r="L2031" s="1" t="s">
        <v>24</v>
      </c>
      <c r="M2031" s="1" t="s">
        <v>24</v>
      </c>
    </row>
    <row r="2032">
      <c r="A2032" s="5" t="s">
        <v>25</v>
      </c>
      <c r="B2032" s="1" t="s">
        <v>0</v>
      </c>
      <c r="C2032" s="6" t="s">
        <v>5176</v>
      </c>
      <c r="D2032" s="1" t="s">
        <v>88</v>
      </c>
      <c r="E2032" s="1" t="s">
        <v>5579</v>
      </c>
      <c r="F2032" s="1" t="s">
        <v>2986</v>
      </c>
      <c r="G2032" s="1" t="s">
        <v>28</v>
      </c>
      <c r="H2032" s="1" t="s">
        <v>5580</v>
      </c>
      <c r="I2032" s="1" t="s">
        <v>46</v>
      </c>
      <c r="J2032" s="1" t="s">
        <v>24</v>
      </c>
      <c r="K2032" s="4" t="s">
        <v>24</v>
      </c>
      <c r="L2032" s="1" t="s">
        <v>24</v>
      </c>
      <c r="M2032" s="1" t="s">
        <v>24</v>
      </c>
    </row>
    <row r="2033">
      <c r="A2033" s="5" t="s">
        <v>13</v>
      </c>
      <c r="B2033" s="1" t="s">
        <v>0</v>
      </c>
      <c r="C2033" s="6" t="s">
        <v>5176</v>
      </c>
      <c r="D2033" s="1" t="s">
        <v>88</v>
      </c>
      <c r="E2033" s="1" t="s">
        <v>5581</v>
      </c>
      <c r="F2033" s="1" t="s">
        <v>5582</v>
      </c>
      <c r="G2033" s="1" t="s">
        <v>38</v>
      </c>
      <c r="H2033" s="28" t="s">
        <v>5583</v>
      </c>
      <c r="I2033" s="1" t="s">
        <v>46</v>
      </c>
      <c r="J2033" s="1" t="s">
        <v>24</v>
      </c>
      <c r="K2033" s="4" t="s">
        <v>24</v>
      </c>
      <c r="L2033" s="1" t="s">
        <v>24</v>
      </c>
      <c r="M2033" s="1" t="s">
        <v>24</v>
      </c>
    </row>
    <row r="2034">
      <c r="A2034" s="5" t="s">
        <v>42</v>
      </c>
      <c r="B2034" s="1" t="s">
        <v>0</v>
      </c>
      <c r="C2034" s="6" t="s">
        <v>5176</v>
      </c>
      <c r="D2034" s="1" t="s">
        <v>88</v>
      </c>
      <c r="E2034" s="1" t="s">
        <v>5584</v>
      </c>
      <c r="F2034" s="1" t="s">
        <v>1542</v>
      </c>
      <c r="G2034" s="1" t="s">
        <v>28</v>
      </c>
      <c r="H2034" s="1" t="s">
        <v>5585</v>
      </c>
      <c r="I2034" s="1" t="s">
        <v>46</v>
      </c>
      <c r="J2034" s="1" t="s">
        <v>24</v>
      </c>
      <c r="K2034" s="4" t="s">
        <v>24</v>
      </c>
      <c r="L2034" s="1" t="s">
        <v>24</v>
      </c>
      <c r="M2034" s="1" t="s">
        <v>24</v>
      </c>
    </row>
    <row r="2035">
      <c r="A2035" s="5" t="s">
        <v>13</v>
      </c>
      <c r="B2035" s="1" t="s">
        <v>0</v>
      </c>
      <c r="C2035" s="6" t="s">
        <v>5176</v>
      </c>
      <c r="D2035" s="1" t="s">
        <v>88</v>
      </c>
      <c r="E2035" s="1" t="s">
        <v>5586</v>
      </c>
      <c r="F2035" s="1" t="s">
        <v>281</v>
      </c>
      <c r="G2035" s="1" t="s">
        <v>38</v>
      </c>
      <c r="H2035" s="28" t="s">
        <v>5587</v>
      </c>
      <c r="I2035" s="1" t="s">
        <v>46</v>
      </c>
      <c r="J2035" s="1" t="s">
        <v>24</v>
      </c>
      <c r="K2035" s="4" t="s">
        <v>24</v>
      </c>
      <c r="L2035" s="1" t="s">
        <v>24</v>
      </c>
      <c r="M2035" s="1" t="s">
        <v>24</v>
      </c>
    </row>
    <row r="2036">
      <c r="A2036" s="5" t="s">
        <v>42</v>
      </c>
      <c r="B2036" s="1" t="s">
        <v>0</v>
      </c>
      <c r="C2036" s="6" t="s">
        <v>5176</v>
      </c>
      <c r="D2036" s="1" t="s">
        <v>88</v>
      </c>
      <c r="E2036" s="1" t="s">
        <v>5588</v>
      </c>
      <c r="F2036" s="1" t="s">
        <v>1144</v>
      </c>
      <c r="G2036" s="1" t="s">
        <v>34</v>
      </c>
      <c r="H2036" s="1" t="s">
        <v>5589</v>
      </c>
      <c r="I2036" s="1" t="s">
        <v>46</v>
      </c>
      <c r="J2036" s="1" t="s">
        <v>24</v>
      </c>
      <c r="K2036" s="4" t="s">
        <v>24</v>
      </c>
      <c r="L2036" s="1" t="s">
        <v>24</v>
      </c>
      <c r="M2036" s="1" t="s">
        <v>24</v>
      </c>
    </row>
    <row r="2037">
      <c r="A2037" s="5" t="s">
        <v>60</v>
      </c>
      <c r="B2037" s="1" t="s">
        <v>0</v>
      </c>
      <c r="C2037" s="6" t="s">
        <v>5176</v>
      </c>
      <c r="D2037" s="1" t="s">
        <v>88</v>
      </c>
      <c r="E2037" s="1" t="s">
        <v>5590</v>
      </c>
      <c r="F2037" s="1" t="s">
        <v>1776</v>
      </c>
      <c r="G2037" s="1" t="s">
        <v>34</v>
      </c>
      <c r="H2037" s="27" t="s">
        <v>5591</v>
      </c>
      <c r="I2037" s="1" t="s">
        <v>46</v>
      </c>
      <c r="J2037" s="1" t="s">
        <v>24</v>
      </c>
      <c r="K2037" s="4" t="s">
        <v>24</v>
      </c>
      <c r="L2037" s="1" t="s">
        <v>24</v>
      </c>
      <c r="M2037" s="1" t="s">
        <v>24</v>
      </c>
    </row>
    <row r="2038">
      <c r="A2038" s="5" t="s">
        <v>13</v>
      </c>
      <c r="B2038" s="1" t="s">
        <v>0</v>
      </c>
      <c r="C2038" s="6" t="s">
        <v>5176</v>
      </c>
      <c r="D2038" s="1" t="s">
        <v>88</v>
      </c>
      <c r="E2038" s="1" t="s">
        <v>5592</v>
      </c>
      <c r="F2038" s="1" t="s">
        <v>5552</v>
      </c>
      <c r="G2038" s="1" t="s">
        <v>28</v>
      </c>
      <c r="H2038" s="1" t="s">
        <v>5593</v>
      </c>
      <c r="I2038" s="1" t="s">
        <v>46</v>
      </c>
      <c r="J2038" s="1" t="s">
        <v>24</v>
      </c>
      <c r="K2038" s="4" t="s">
        <v>24</v>
      </c>
      <c r="L2038" s="1" t="s">
        <v>24</v>
      </c>
      <c r="M2038" s="1" t="s">
        <v>24</v>
      </c>
    </row>
    <row r="2039">
      <c r="A2039" s="5" t="s">
        <v>13</v>
      </c>
      <c r="B2039" s="1" t="s">
        <v>0</v>
      </c>
      <c r="C2039" s="6" t="s">
        <v>5176</v>
      </c>
      <c r="D2039" s="1" t="s">
        <v>88</v>
      </c>
      <c r="E2039" s="1" t="s">
        <v>5594</v>
      </c>
      <c r="F2039" s="1" t="s">
        <v>70</v>
      </c>
      <c r="G2039" s="1" t="s">
        <v>38</v>
      </c>
      <c r="H2039" s="1" t="s">
        <v>5595</v>
      </c>
      <c r="I2039" s="1" t="s">
        <v>46</v>
      </c>
      <c r="J2039" s="1" t="s">
        <v>24</v>
      </c>
      <c r="K2039" s="4" t="s">
        <v>24</v>
      </c>
      <c r="L2039" s="1" t="s">
        <v>24</v>
      </c>
      <c r="M2039" s="1" t="s">
        <v>24</v>
      </c>
    </row>
    <row r="2040">
      <c r="A2040" s="5" t="s">
        <v>60</v>
      </c>
      <c r="B2040" s="1" t="s">
        <v>0</v>
      </c>
      <c r="C2040" s="6" t="s">
        <v>5176</v>
      </c>
      <c r="D2040" s="1" t="s">
        <v>88</v>
      </c>
      <c r="E2040" s="1" t="s">
        <v>5596</v>
      </c>
      <c r="F2040" s="1" t="s">
        <v>1511</v>
      </c>
      <c r="G2040" s="1" t="s">
        <v>34</v>
      </c>
      <c r="H2040" s="27" t="s">
        <v>5591</v>
      </c>
      <c r="I2040" s="1" t="s">
        <v>46</v>
      </c>
      <c r="J2040" s="1" t="s">
        <v>24</v>
      </c>
      <c r="K2040" s="4" t="s">
        <v>24</v>
      </c>
      <c r="L2040" s="1" t="s">
        <v>24</v>
      </c>
      <c r="M2040" s="1" t="s">
        <v>24</v>
      </c>
    </row>
    <row r="2041">
      <c r="A2041" s="5" t="s">
        <v>13</v>
      </c>
      <c r="B2041" s="1" t="s">
        <v>0</v>
      </c>
      <c r="C2041" s="6" t="s">
        <v>5176</v>
      </c>
      <c r="D2041" s="1" t="s">
        <v>88</v>
      </c>
      <c r="E2041" s="1" t="s">
        <v>5597</v>
      </c>
      <c r="F2041" s="1" t="s">
        <v>438</v>
      </c>
      <c r="G2041" s="1" t="s">
        <v>77</v>
      </c>
      <c r="H2041" s="1" t="s">
        <v>5598</v>
      </c>
      <c r="I2041" s="1" t="s">
        <v>5527</v>
      </c>
      <c r="J2041" s="1" t="s">
        <v>92</v>
      </c>
      <c r="K2041" s="1" t="s">
        <v>31</v>
      </c>
      <c r="L2041" s="1" t="s">
        <v>2391</v>
      </c>
      <c r="M2041" s="1" t="s">
        <v>5599</v>
      </c>
    </row>
    <row r="2042">
      <c r="A2042" s="5" t="s">
        <v>60</v>
      </c>
      <c r="B2042" s="1" t="s">
        <v>0</v>
      </c>
      <c r="C2042" s="6" t="s">
        <v>5176</v>
      </c>
      <c r="D2042" s="1" t="s">
        <v>88</v>
      </c>
      <c r="E2042" s="1" t="s">
        <v>5600</v>
      </c>
      <c r="F2042" s="1" t="s">
        <v>5552</v>
      </c>
      <c r="G2042" s="1" t="s">
        <v>28</v>
      </c>
      <c r="H2042" s="1" t="s">
        <v>5601</v>
      </c>
      <c r="I2042" s="1" t="s">
        <v>46</v>
      </c>
      <c r="J2042" s="1" t="s">
        <v>24</v>
      </c>
      <c r="K2042" s="4" t="s">
        <v>24</v>
      </c>
      <c r="L2042" s="1" t="s">
        <v>24</v>
      </c>
      <c r="M2042" s="1" t="s">
        <v>24</v>
      </c>
    </row>
    <row r="2043">
      <c r="A2043" s="5" t="s">
        <v>68</v>
      </c>
      <c r="B2043" s="1" t="s">
        <v>0</v>
      </c>
      <c r="C2043" s="6" t="s">
        <v>5176</v>
      </c>
      <c r="D2043" s="1" t="s">
        <v>88</v>
      </c>
      <c r="E2043" s="1" t="s">
        <v>5602</v>
      </c>
      <c r="F2043" s="1" t="s">
        <v>157</v>
      </c>
      <c r="G2043" s="1" t="s">
        <v>77</v>
      </c>
      <c r="H2043" s="1" t="s">
        <v>5603</v>
      </c>
      <c r="I2043" s="1" t="s">
        <v>46</v>
      </c>
      <c r="J2043" s="1" t="s">
        <v>24</v>
      </c>
      <c r="K2043" s="4" t="s">
        <v>24</v>
      </c>
      <c r="L2043" s="1" t="s">
        <v>24</v>
      </c>
      <c r="M2043" s="1" t="s">
        <v>24</v>
      </c>
    </row>
    <row r="2044">
      <c r="A2044" s="5" t="s">
        <v>68</v>
      </c>
      <c r="B2044" s="1" t="s">
        <v>0</v>
      </c>
      <c r="C2044" s="6" t="s">
        <v>5176</v>
      </c>
      <c r="D2044" s="1" t="s">
        <v>88</v>
      </c>
      <c r="E2044" s="1" t="s">
        <v>5604</v>
      </c>
      <c r="F2044" s="1" t="s">
        <v>5552</v>
      </c>
      <c r="G2044" s="1" t="s">
        <v>28</v>
      </c>
      <c r="H2044" s="1" t="s">
        <v>5605</v>
      </c>
      <c r="I2044" s="1" t="s">
        <v>46</v>
      </c>
      <c r="J2044" s="1" t="s">
        <v>24</v>
      </c>
      <c r="K2044" s="4" t="s">
        <v>24</v>
      </c>
      <c r="L2044" s="1" t="s">
        <v>24</v>
      </c>
      <c r="M2044" s="1" t="s">
        <v>24</v>
      </c>
    </row>
    <row r="2045">
      <c r="A2045" s="5" t="s">
        <v>42</v>
      </c>
      <c r="B2045" s="1" t="s">
        <v>0</v>
      </c>
      <c r="C2045" s="6" t="s">
        <v>5176</v>
      </c>
      <c r="D2045" s="1" t="s">
        <v>88</v>
      </c>
      <c r="E2045" s="1" t="s">
        <v>5606</v>
      </c>
      <c r="F2045" s="1" t="s">
        <v>1144</v>
      </c>
      <c r="G2045" s="1" t="s">
        <v>34</v>
      </c>
      <c r="H2045" s="1" t="s">
        <v>5607</v>
      </c>
      <c r="I2045" s="1" t="s">
        <v>46</v>
      </c>
      <c r="J2045" s="1" t="s">
        <v>24</v>
      </c>
      <c r="K2045" s="4" t="s">
        <v>24</v>
      </c>
      <c r="L2045" s="1" t="s">
        <v>24</v>
      </c>
      <c r="M2045" s="1" t="s">
        <v>24</v>
      </c>
    </row>
    <row r="2046">
      <c r="A2046" s="5" t="s">
        <v>25</v>
      </c>
      <c r="B2046" s="1" t="s">
        <v>0</v>
      </c>
      <c r="C2046" s="6" t="s">
        <v>5176</v>
      </c>
      <c r="D2046" s="1" t="s">
        <v>88</v>
      </c>
      <c r="E2046" s="1" t="s">
        <v>5608</v>
      </c>
      <c r="F2046" s="1" t="s">
        <v>223</v>
      </c>
      <c r="G2046" s="1" t="s">
        <v>34</v>
      </c>
      <c r="H2046" s="1" t="s">
        <v>5609</v>
      </c>
      <c r="I2046" s="1" t="s">
        <v>46</v>
      </c>
      <c r="J2046" s="1" t="s">
        <v>24</v>
      </c>
      <c r="K2046" s="4" t="s">
        <v>24</v>
      </c>
      <c r="L2046" s="1" t="s">
        <v>24</v>
      </c>
      <c r="M2046" s="1" t="s">
        <v>24</v>
      </c>
    </row>
    <row r="2047">
      <c r="A2047" s="5" t="s">
        <v>42</v>
      </c>
      <c r="B2047" s="1" t="s">
        <v>0</v>
      </c>
      <c r="C2047" s="6" t="s">
        <v>5176</v>
      </c>
      <c r="D2047" s="1" t="s">
        <v>88</v>
      </c>
      <c r="E2047" s="1" t="s">
        <v>5610</v>
      </c>
      <c r="F2047" s="1" t="s">
        <v>5552</v>
      </c>
      <c r="G2047" s="1" t="s">
        <v>28</v>
      </c>
      <c r="H2047" s="1" t="s">
        <v>5611</v>
      </c>
      <c r="I2047" s="1" t="s">
        <v>46</v>
      </c>
      <c r="J2047" s="1" t="s">
        <v>24</v>
      </c>
      <c r="K2047" s="4" t="s">
        <v>24</v>
      </c>
      <c r="L2047" s="1" t="s">
        <v>24</v>
      </c>
      <c r="M2047" s="1" t="s">
        <v>24</v>
      </c>
    </row>
    <row r="2048">
      <c r="A2048" s="5" t="s">
        <v>13</v>
      </c>
      <c r="B2048" s="1" t="s">
        <v>0</v>
      </c>
      <c r="C2048" s="6" t="s">
        <v>5176</v>
      </c>
      <c r="D2048" s="1" t="s">
        <v>88</v>
      </c>
      <c r="E2048" s="1" t="s">
        <v>5612</v>
      </c>
      <c r="F2048" s="1" t="s">
        <v>281</v>
      </c>
      <c r="G2048" s="1" t="s">
        <v>38</v>
      </c>
      <c r="H2048" s="28" t="s">
        <v>5613</v>
      </c>
      <c r="I2048" s="1" t="s">
        <v>46</v>
      </c>
      <c r="J2048" s="1" t="s">
        <v>24</v>
      </c>
      <c r="K2048" s="4" t="s">
        <v>24</v>
      </c>
      <c r="L2048" s="1" t="s">
        <v>24</v>
      </c>
      <c r="M2048" s="1" t="s">
        <v>24</v>
      </c>
    </row>
  </sheetData>
  <autoFilter ref="$A$1:$M$2048"/>
  <customSheetViews>
    <customSheetView guid="{19AF5C5E-F401-4EFC-AF09-E71970E1EE3C}" filter="1" showAutoFilter="1">
      <autoFilter ref="$A$1:$M$2048">
        <filterColumn colId="5">
          <filters>
            <filter val="Caja de Previsión de los Trabajadores a Lista de Raya de la Ciudad de México"/>
            <filter val="Partido de la Revolución Democratica"/>
            <filter val="Agencia Digital De Innovación Pública De La Ciudad De México"/>
            <filter val="Servicios de Salud Pública de la Ciudad de México"/>
            <filter val="MORENA"/>
            <filter val="Tribunal Electoral de la Ciudad de México"/>
            <filter val="Órgano Regulador de Transporte"/>
            <filter val="Secretaría de Salud Pública"/>
            <filter val="INFOCDMX"/>
            <filter val="Secretaría de Turismo"/>
            <filter val="Tribunal Superior De Justicia De La Ciudad De México"/>
            <filter val="Servicios De Salud Pública De La Ciudad De México"/>
            <filter val="Secretaría De Obras Y Servicios"/>
            <filter val="Comisión Para La Reconstrucción De La Ciudad De México"/>
            <filter val="Secretaría de obras y Servicios"/>
            <filter val="Jefatura De Gobierno De La Ciudad De México"/>
            <filter val="Agencia de Gestión Urbana de la Ciudad de México"/>
            <filter val="Consejería Jurídica Y De Servicios Legales"/>
            <filter val="Secretaría de Educación, Ciencia, Tecnología e Inovación"/>
            <filter val="Secretaría Del Medio Ambiente"/>
            <filter val="Sistema De Transporte Colectivo"/>
            <filter val="Procuraduría Social De La Ciudad De México"/>
            <filter val="Congreso De La Ciudad De México"/>
            <filter val="Sistema De Aguas De La Ciudad De México"/>
            <filter val="Secretaría De Desarrollo Urbano Y Vivienda"/>
            <filter val="Consejo De La Judicatura De La Ciudad De México"/>
            <filter val="Universidad De La Salud"/>
            <filter val="Tribunal de Justicia Adminsitrativa"/>
            <filter val="Caja de Previsión de la Polícia Preventiva de la Ciudad de México"/>
            <filter val="Partido Redes Sociales Progresistas"/>
            <filter val="Secretaría De Salud"/>
            <filter val="Heroico Cuerpo de Bomberos de la Ciudad de México."/>
            <filter val="Centro de Comando, Control, Cómputo, Comunicaciones y Contacto Ciudadano de la Ciudad de México"/>
            <filter val="Procuraduria General de Justicia"/>
            <filter val="Alcaldía Tlalpan."/>
            <filter val="Junta Local de Conciliación y Arbitraje"/>
            <filter val="Cosejeria Juridica y de Servicos Legales"/>
            <filter val="Secretaria De Administración Y Finanzas"/>
            <filter val="Mecanismo de Protección Integral de Personas Defensoras de Derechos Humanos y  Periodistas de la Ciudad de México."/>
            <filter val="Secretaría de Pueblos y Barrios Originarios y Comunidades Indígenas Residentes"/>
            <filter val="Sindicato Unico de Trabajadores del Gobierno de la Ciudad de México"/>
            <filter val="Instituto De La Juventud De La Ciudad De México"/>
            <filter val="Alcaldía la Magdalena Contreras"/>
            <filter val="Secretaría del Trabajo y Fomento al Empleo"/>
            <filter val="Secretaría De Seguridad Ciudadana"/>
            <filter val="Fideicomiso para la Reconstrucción Integral de la Ciudad de México"/>
            <filter val="Sindicáto Único de Trabajadores de la Universidad Autónoma de la CDMX"/>
            <filter val="Autoridad de la Zona Patrimonio Mundial y Cultural de la Humanidad en Xochimilco, Tláhuac y Milpa Alta"/>
            <filter val="Secretaría De Movilidad"/>
            <filter val="Fondo Público de Atención al ciclista y Peatón"/>
            <filter val="Fondo Público de Atención al Ciclista y al Peatón"/>
            <filter val="Comisión Ejecutiva a Victimas de la Ciudad de México"/>
            <filter val="Comisión De Derechos Humanos De La Ciudad De México"/>
            <filter val="Secretaría De Administración Y Finanzas"/>
            <filter val="Oficialia Mayor"/>
            <filter val="Caja De Previsión De La Policía Preventiva De La Ciudad De México"/>
          </filters>
        </filterColumn>
        <filterColumn colId="3">
          <filters>
            <filter val="RR.IP. Acceso a información pública"/>
            <filter val="Cumplimiento a R. Inconformidad"/>
            <filter val="Denuncia por incumplimiento a DP"/>
          </filters>
        </filterColumn>
      </autoFilter>
    </customSheetView>
  </customSheetViews>
  <hyperlinks>
    <hyperlink r:id="rId1" ref="F67"/>
    <hyperlink r:id="rId2" ref="H809"/>
    <hyperlink r:id="rId3" ref="E834"/>
  </hyperlinks>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27.38"/>
    <col customWidth="1" min="2" max="2" width="13.88"/>
    <col customWidth="1" min="3" max="26" width="27.38"/>
  </cols>
  <sheetData>
    <row r="1"/>
    <row r="2"/>
    <row r="3">
      <c r="F3" s="40"/>
      <c r="G3" s="40"/>
      <c r="H3" s="40"/>
      <c r="I3" s="40"/>
      <c r="J3" s="40"/>
      <c r="K3" s="40"/>
      <c r="L3" s="40"/>
      <c r="M3" s="40"/>
      <c r="N3" s="40"/>
      <c r="O3" s="40"/>
      <c r="P3" s="40"/>
      <c r="Q3" s="40"/>
      <c r="R3" s="40"/>
      <c r="S3" s="40"/>
      <c r="T3" s="40"/>
      <c r="U3" s="40"/>
      <c r="V3" s="40"/>
      <c r="W3" s="40"/>
      <c r="X3" s="40"/>
      <c r="Y3" s="40"/>
      <c r="Z3" s="40"/>
    </row>
    <row r="4"/>
    <row r="5"/>
    <row r="6"/>
    <row r="7"/>
    <row r="8"/>
    <row r="9"/>
  </sheetData>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row r="2"/>
    <row r="3"/>
    <row r="4"/>
    <row r="5"/>
    <row r="6"/>
    <row r="7"/>
    <row r="8"/>
    <row r="9"/>
    <row r="10"/>
    <row r="11"/>
    <row r="12"/>
    <row r="13"/>
    <row r="14"/>
    <row r="15"/>
    <row r="16"/>
    <row r="17"/>
    <row r="18"/>
    <row r="19"/>
    <row r="20"/>
    <row r="26">
      <c r="A26" s="42" t="s">
        <v>5617</v>
      </c>
      <c r="B26" s="37" t="s">
        <v>2327</v>
      </c>
      <c r="C26" s="37" t="s">
        <v>1496</v>
      </c>
      <c r="D26" s="37" t="s">
        <v>2031</v>
      </c>
      <c r="E26" s="37" t="s">
        <v>15</v>
      </c>
      <c r="F26" s="37" t="s">
        <v>51</v>
      </c>
      <c r="G26" s="37" t="s">
        <v>88</v>
      </c>
      <c r="H26" s="37" t="s">
        <v>5615</v>
      </c>
    </row>
    <row r="27">
      <c r="A27" s="42">
        <v>1.0</v>
      </c>
      <c r="E27" s="37">
        <v>6.0</v>
      </c>
      <c r="F27" s="37">
        <v>8.0</v>
      </c>
      <c r="G27" s="37">
        <v>122.0</v>
      </c>
      <c r="H27" s="37">
        <v>136.0</v>
      </c>
    </row>
    <row r="28">
      <c r="A28" s="42">
        <v>2.0</v>
      </c>
      <c r="E28" s="37">
        <v>2.0</v>
      </c>
      <c r="F28" s="37">
        <v>3.0</v>
      </c>
      <c r="G28" s="37">
        <v>108.0</v>
      </c>
      <c r="H28" s="37">
        <v>113.0</v>
      </c>
    </row>
    <row r="29">
      <c r="A29" s="42">
        <v>3.0</v>
      </c>
      <c r="E29" s="37">
        <v>1.0</v>
      </c>
      <c r="F29" s="37">
        <v>4.0</v>
      </c>
      <c r="G29" s="37">
        <v>99.0</v>
      </c>
      <c r="H29" s="37">
        <v>104.0</v>
      </c>
    </row>
    <row r="30">
      <c r="A30" s="42">
        <v>4.0</v>
      </c>
      <c r="E30" s="37">
        <v>8.0</v>
      </c>
      <c r="F30" s="37">
        <v>6.0</v>
      </c>
      <c r="G30" s="37">
        <v>101.0</v>
      </c>
      <c r="H30" s="37">
        <v>115.0</v>
      </c>
    </row>
    <row r="31">
      <c r="A31" s="42">
        <v>5.0</v>
      </c>
      <c r="C31" s="37">
        <v>3.0</v>
      </c>
      <c r="E31" s="37">
        <v>2.0</v>
      </c>
      <c r="F31" s="37">
        <v>3.0</v>
      </c>
      <c r="G31" s="37">
        <v>100.0</v>
      </c>
      <c r="H31" s="37">
        <v>108.0</v>
      </c>
    </row>
    <row r="32">
      <c r="A32" s="42">
        <v>6.0</v>
      </c>
      <c r="C32" s="37">
        <v>2.0</v>
      </c>
      <c r="E32" s="37">
        <v>5.0</v>
      </c>
      <c r="F32" s="37">
        <v>5.0</v>
      </c>
      <c r="G32" s="37">
        <v>72.0</v>
      </c>
      <c r="H32" s="37">
        <v>84.0</v>
      </c>
    </row>
    <row r="33">
      <c r="A33" s="42">
        <v>7.0</v>
      </c>
      <c r="C33" s="37">
        <v>1.0</v>
      </c>
      <c r="D33" s="37">
        <v>1.0</v>
      </c>
      <c r="E33" s="37">
        <v>8.0</v>
      </c>
      <c r="F33" s="37">
        <v>3.0</v>
      </c>
      <c r="G33" s="37">
        <v>97.0</v>
      </c>
      <c r="H33" s="37">
        <v>110.0</v>
      </c>
    </row>
    <row r="34">
      <c r="A34" s="42">
        <v>8.0</v>
      </c>
      <c r="B34" s="37">
        <v>1.0</v>
      </c>
      <c r="E34" s="37">
        <v>3.0</v>
      </c>
      <c r="F34" s="37">
        <v>5.0</v>
      </c>
      <c r="G34" s="37">
        <v>96.0</v>
      </c>
      <c r="H34" s="37">
        <v>105.0</v>
      </c>
    </row>
    <row r="35">
      <c r="A35" s="42">
        <v>9.0</v>
      </c>
      <c r="E35" s="37">
        <v>10.0</v>
      </c>
      <c r="G35" s="37">
        <v>102.0</v>
      </c>
      <c r="H35" s="37">
        <v>112.0</v>
      </c>
    </row>
    <row r="36">
      <c r="A36" s="42">
        <v>10.0</v>
      </c>
      <c r="C36" s="37">
        <v>1.0</v>
      </c>
      <c r="E36" s="37">
        <v>9.0</v>
      </c>
      <c r="F36" s="37">
        <v>2.0</v>
      </c>
      <c r="G36" s="37">
        <v>103.0</v>
      </c>
      <c r="H36" s="37">
        <v>115.0</v>
      </c>
    </row>
    <row r="37">
      <c r="A37" s="42">
        <v>11.0</v>
      </c>
      <c r="C37" s="37">
        <v>1.0</v>
      </c>
      <c r="E37" s="37">
        <v>5.0</v>
      </c>
      <c r="F37" s="37">
        <v>3.0</v>
      </c>
      <c r="G37" s="37">
        <v>111.0</v>
      </c>
      <c r="H37" s="37">
        <v>120.0</v>
      </c>
    </row>
    <row r="38">
      <c r="A38" s="42">
        <v>12.0</v>
      </c>
      <c r="E38" s="37">
        <v>8.0</v>
      </c>
      <c r="F38" s="37">
        <v>5.0</v>
      </c>
      <c r="G38" s="37">
        <v>108.0</v>
      </c>
      <c r="H38" s="37">
        <v>121.0</v>
      </c>
    </row>
    <row r="39">
      <c r="A39" s="42">
        <v>13.0</v>
      </c>
      <c r="E39" s="37">
        <v>10.0</v>
      </c>
      <c r="F39" s="37">
        <v>5.0</v>
      </c>
      <c r="G39" s="37">
        <v>101.0</v>
      </c>
      <c r="H39" s="37">
        <v>116.0</v>
      </c>
    </row>
    <row r="40">
      <c r="A40" s="42">
        <v>14.0</v>
      </c>
      <c r="E40" s="37">
        <v>8.0</v>
      </c>
      <c r="F40" s="37">
        <v>5.0</v>
      </c>
      <c r="G40" s="37">
        <v>101.0</v>
      </c>
      <c r="H40" s="37">
        <v>114.0</v>
      </c>
    </row>
    <row r="41">
      <c r="A41" s="42">
        <v>15.0</v>
      </c>
      <c r="B41" s="37">
        <v>1.0</v>
      </c>
      <c r="E41" s="37">
        <v>16.0</v>
      </c>
      <c r="F41" s="37">
        <v>10.0</v>
      </c>
      <c r="G41" s="37">
        <v>108.0</v>
      </c>
      <c r="H41" s="37">
        <v>135.0</v>
      </c>
    </row>
    <row r="42">
      <c r="A42" s="42">
        <v>16.0</v>
      </c>
      <c r="C42" s="37">
        <v>1.0</v>
      </c>
      <c r="D42" s="37">
        <v>1.0</v>
      </c>
      <c r="E42" s="37">
        <v>11.0</v>
      </c>
      <c r="F42" s="37">
        <v>8.0</v>
      </c>
      <c r="G42" s="37">
        <v>140.0</v>
      </c>
      <c r="H42" s="37">
        <v>161.0</v>
      </c>
    </row>
    <row r="43">
      <c r="A43" s="42">
        <v>17.0</v>
      </c>
      <c r="E43" s="37">
        <v>12.0</v>
      </c>
      <c r="F43" s="37">
        <v>6.0</v>
      </c>
      <c r="G43" s="37">
        <v>160.0</v>
      </c>
      <c r="H43" s="37">
        <v>178.0</v>
      </c>
    </row>
    <row r="44">
      <c r="A44" s="37" t="s">
        <v>5615</v>
      </c>
      <c r="B44" s="37">
        <v>2.0</v>
      </c>
      <c r="C44" s="37">
        <v>9.0</v>
      </c>
      <c r="D44" s="37">
        <v>2.0</v>
      </c>
      <c r="E44" s="37">
        <v>124.0</v>
      </c>
      <c r="F44" s="37">
        <v>81.0</v>
      </c>
      <c r="G44" s="37">
        <v>1829.0</v>
      </c>
      <c r="H44" s="37">
        <v>2047.0</v>
      </c>
    </row>
  </sheetData>
  <autoFilter ref="$A$26:$H$43">
    <sortState ref="A26:H43">
      <sortCondition ref="A26:A43"/>
    </sortState>
  </autoFilter>
  <drawing r:id="rId2"/>
</worksheet>
</file>